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C130" i="1" l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 l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</calcChain>
</file>

<file path=xl/sharedStrings.xml><?xml version="1.0" encoding="utf-8"?>
<sst xmlns="http://schemas.openxmlformats.org/spreadsheetml/2006/main" count="222" uniqueCount="220">
  <si>
    <t>DANH SÁCH THAM GIA HỘI THAO THANH NIÊN KHỎE 2016</t>
  </si>
  <si>
    <t>HỌ</t>
  </si>
  <si>
    <t>TÊN</t>
  </si>
  <si>
    <t>MSSV</t>
  </si>
  <si>
    <t>SBD</t>
  </si>
  <si>
    <t>030730140143</t>
  </si>
  <si>
    <t>030730140176</t>
  </si>
  <si>
    <t>030730140039</t>
  </si>
  <si>
    <t>030730140020</t>
  </si>
  <si>
    <t>030630142064</t>
  </si>
  <si>
    <t>030529130525</t>
  </si>
  <si>
    <t>030631150332</t>
  </si>
  <si>
    <t>030529130361</t>
  </si>
  <si>
    <t>030529130329</t>
  </si>
  <si>
    <t>030630140569</t>
  </si>
  <si>
    <t>030631151898</t>
  </si>
  <si>
    <t>030631150641</t>
  </si>
  <si>
    <t>030631150462</t>
  </si>
  <si>
    <t>030730140144</t>
  </si>
  <si>
    <t>030730140068</t>
  </si>
  <si>
    <t>030129131047</t>
  </si>
  <si>
    <t>030631151985</t>
  </si>
  <si>
    <t>030631150908</t>
  </si>
  <si>
    <t>030630140158</t>
  </si>
  <si>
    <t>030631150659</t>
  </si>
  <si>
    <t>030529130508</t>
  </si>
  <si>
    <t>030630142185</t>
  </si>
  <si>
    <t>030730140071</t>
  </si>
  <si>
    <t>030631151385</t>
  </si>
  <si>
    <t>030631151174</t>
  </si>
  <si>
    <t>030631151311</t>
  </si>
  <si>
    <t>030630141068</t>
  </si>
  <si>
    <t>030529130402</t>
  </si>
  <si>
    <t>030630140588</t>
  </si>
  <si>
    <t>030630142501</t>
  </si>
  <si>
    <t>030630141219</t>
  </si>
  <si>
    <t>030631151000</t>
  </si>
  <si>
    <t>030631151709</t>
  </si>
  <si>
    <t>030631151832</t>
  </si>
  <si>
    <t>030630142135</t>
  </si>
  <si>
    <t>030630140096</t>
  </si>
  <si>
    <t>030630142574</t>
  </si>
  <si>
    <t>030631151958</t>
  </si>
  <si>
    <t>030631151024</t>
  </si>
  <si>
    <t>030631151260</t>
  </si>
  <si>
    <t>030229130243</t>
  </si>
  <si>
    <t>030730140161</t>
  </si>
  <si>
    <t>030529130485</t>
  </si>
  <si>
    <t>030630141737</t>
  </si>
  <si>
    <t>030529130580</t>
  </si>
  <si>
    <t>030631151803</t>
  </si>
  <si>
    <t>030730140074</t>
  </si>
  <si>
    <t>030631150354</t>
  </si>
  <si>
    <t>030129130515</t>
  </si>
  <si>
    <t>030630140991</t>
  </si>
  <si>
    <t>030529130522</t>
  </si>
  <si>
    <t>030329130272</t>
  </si>
  <si>
    <t>030630140942</t>
  </si>
  <si>
    <t>030631151241</t>
  </si>
  <si>
    <t>030631150500</t>
  </si>
  <si>
    <t>030630141192</t>
  </si>
  <si>
    <t>030630141914</t>
  </si>
  <si>
    <t>030630142614</t>
  </si>
  <si>
    <t>030630142925</t>
  </si>
  <si>
    <t>030529130160</t>
  </si>
  <si>
    <t>030529130185</t>
  </si>
  <si>
    <t>030630142887</t>
  </si>
  <si>
    <t>030730140147</t>
  </si>
  <si>
    <t>030529130323</t>
  </si>
  <si>
    <t>030529130398</t>
  </si>
  <si>
    <t>030631151806</t>
  </si>
  <si>
    <t>030529130092</t>
  </si>
  <si>
    <t>030529130588</t>
  </si>
  <si>
    <t>030229130115</t>
  </si>
  <si>
    <t>030731150091</t>
  </si>
  <si>
    <t>030630142192</t>
  </si>
  <si>
    <t>030630140555</t>
  </si>
  <si>
    <t>030630142199</t>
  </si>
  <si>
    <t>030631151809</t>
  </si>
  <si>
    <t>030631151038</t>
  </si>
  <si>
    <t>030129130783</t>
  </si>
  <si>
    <t>030630141659</t>
  </si>
  <si>
    <t>030630142032</t>
  </si>
  <si>
    <t>030430140259</t>
  </si>
  <si>
    <t>030630140330</t>
  </si>
  <si>
    <t>030631151150</t>
  </si>
  <si>
    <t>030631150322</t>
  </si>
  <si>
    <t>030730140137</t>
  </si>
  <si>
    <t>030529130543</t>
  </si>
  <si>
    <t>030529130591</t>
  </si>
  <si>
    <t>030529130175</t>
  </si>
  <si>
    <t>030129130987</t>
  </si>
  <si>
    <t>030229130355</t>
  </si>
  <si>
    <t>030630140107</t>
  </si>
  <si>
    <t>030129130576</t>
  </si>
  <si>
    <t>030631151625</t>
  </si>
  <si>
    <t>030631151245</t>
  </si>
  <si>
    <t>030630141552</t>
  </si>
  <si>
    <t>030429130325</t>
  </si>
  <si>
    <t>030430140267</t>
  </si>
  <si>
    <t>Hoàng Kim</t>
  </si>
  <si>
    <t>Ngọc</t>
  </si>
  <si>
    <t>Lê Thanh</t>
  </si>
  <si>
    <t>Phú</t>
  </si>
  <si>
    <t>030631151598</t>
  </si>
  <si>
    <t>030529130228</t>
  </si>
  <si>
    <t>030630140491</t>
  </si>
  <si>
    <t>030630142795</t>
  </si>
  <si>
    <t>030129130448</t>
  </si>
  <si>
    <t>030329130461</t>
  </si>
  <si>
    <t>030329130179</t>
  </si>
  <si>
    <t>030129130556</t>
  </si>
  <si>
    <t>030129130853</t>
  </si>
  <si>
    <t>030730140174</t>
  </si>
  <si>
    <t>030630141616</t>
  </si>
  <si>
    <t>030730140017</t>
  </si>
  <si>
    <t>030430140272</t>
  </si>
  <si>
    <t>030631151745</t>
  </si>
  <si>
    <t>030630141702</t>
  </si>
  <si>
    <t>030630141449</t>
  </si>
  <si>
    <t>030630142754</t>
  </si>
  <si>
    <t>030329130132</t>
  </si>
  <si>
    <t>030129130132</t>
  </si>
  <si>
    <t>030229130146</t>
  </si>
  <si>
    <t>030630140497</t>
  </si>
  <si>
    <t>030631150826</t>
  </si>
  <si>
    <t>030630141724</t>
  </si>
  <si>
    <t>030630142780</t>
  </si>
  <si>
    <t>030229130110</t>
  </si>
  <si>
    <t>030329130173</t>
  </si>
  <si>
    <t>030329130364</t>
  </si>
  <si>
    <t>030630140609</t>
  </si>
  <si>
    <t>030630141852</t>
  </si>
  <si>
    <t>030631151063</t>
  </si>
  <si>
    <t>030129131039</t>
  </si>
  <si>
    <t>030630142270</t>
  </si>
  <si>
    <t>Nguyễn Thị Thùy</t>
  </si>
  <si>
    <t>Linh</t>
  </si>
  <si>
    <t>030129130813</t>
  </si>
  <si>
    <t>La Nguyễn Thảo</t>
  </si>
  <si>
    <t>Nguyên</t>
  </si>
  <si>
    <t>030631150913</t>
  </si>
  <si>
    <t xml:space="preserve">Trương văn </t>
  </si>
  <si>
    <t>Phương</t>
  </si>
  <si>
    <t>030630141261</t>
  </si>
  <si>
    <t>Nguyễn Thị Thúy</t>
  </si>
  <si>
    <t>Quyên</t>
  </si>
  <si>
    <t>040128140166</t>
  </si>
  <si>
    <t xml:space="preserve">Trần Thị </t>
  </si>
  <si>
    <t>Mỹ</t>
  </si>
  <si>
    <t>030129130648</t>
  </si>
  <si>
    <t>Doãn Văn</t>
  </si>
  <si>
    <t>Huy</t>
  </si>
  <si>
    <t>030129130754</t>
  </si>
  <si>
    <t>Phạm Ngọc</t>
  </si>
  <si>
    <t>Minh</t>
  </si>
  <si>
    <t>030631150276</t>
  </si>
  <si>
    <t xml:space="preserve">PHẠM VÕ NGỌC </t>
  </si>
  <si>
    <t>HẰNG</t>
  </si>
  <si>
    <t>030630140192</t>
  </si>
  <si>
    <t>Vương Ánh</t>
  </si>
  <si>
    <t>Tuyết</t>
  </si>
  <si>
    <t>030630142697</t>
  </si>
  <si>
    <t>Kinh Thị Hồng</t>
  </si>
  <si>
    <t>Tuyên</t>
  </si>
  <si>
    <t>030630142471</t>
  </si>
  <si>
    <t>Trương Thị Kim</t>
  </si>
  <si>
    <t>Tuyền</t>
  </si>
  <si>
    <t>030429130029</t>
  </si>
  <si>
    <t>Lương Thị Tuyết</t>
  </si>
  <si>
    <t>Mai</t>
  </si>
  <si>
    <t>030630142110</t>
  </si>
  <si>
    <t>Nguyễn Thị Hà</t>
  </si>
  <si>
    <t>Trang</t>
  </si>
  <si>
    <t>030630141770</t>
  </si>
  <si>
    <t>Nguyễn Ngọc Thanh</t>
  </si>
  <si>
    <t>Huyền</t>
  </si>
  <si>
    <t>030430140131</t>
  </si>
  <si>
    <t>Đoàn Thị</t>
  </si>
  <si>
    <t>Hải</t>
  </si>
  <si>
    <t>030529130099</t>
  </si>
  <si>
    <t>Trần Thị Diễm</t>
  </si>
  <si>
    <t>My</t>
  </si>
  <si>
    <t>030630140854</t>
  </si>
  <si>
    <t>Lê  Hồng</t>
  </si>
  <si>
    <t>Nhung</t>
  </si>
  <si>
    <t>030631151007</t>
  </si>
  <si>
    <t xml:space="preserve">Đoàn thành </t>
  </si>
  <si>
    <t>Đạt</t>
  </si>
  <si>
    <t>030630142900</t>
  </si>
  <si>
    <t>Lê  Diễm</t>
  </si>
  <si>
    <t>030329130018</t>
  </si>
  <si>
    <t xml:space="preserve">Phan Thị </t>
  </si>
  <si>
    <t>Hiếu</t>
  </si>
  <si>
    <t>030631151786</t>
  </si>
  <si>
    <t xml:space="preserve">NGUYỄN THỊ THANH </t>
  </si>
  <si>
    <t>LAM</t>
  </si>
  <si>
    <t>030631152069</t>
  </si>
  <si>
    <t xml:space="preserve">ĐỖ THỊ THU </t>
  </si>
  <si>
    <t>TUYẾT</t>
  </si>
  <si>
    <t>030631151256</t>
  </si>
  <si>
    <t xml:space="preserve">VÕ THỊ CẨM </t>
  </si>
  <si>
    <t>NGUYÊN</t>
  </si>
  <si>
    <t>030631150359</t>
  </si>
  <si>
    <t>NGUYỄN THỊ TRÂM</t>
  </si>
  <si>
    <t>ANH</t>
  </si>
  <si>
    <t>030631151742</t>
  </si>
  <si>
    <t xml:space="preserve">NGUYỄN THỊ HUỆ </t>
  </si>
  <si>
    <t>HƯƠNG</t>
  </si>
  <si>
    <t>030630141800</t>
  </si>
  <si>
    <t>Trần Tố</t>
  </si>
  <si>
    <t>030430140209</t>
  </si>
  <si>
    <t>Nguyễn Thị Bảo</t>
  </si>
  <si>
    <t>Trân</t>
  </si>
  <si>
    <t>030630142326</t>
  </si>
  <si>
    <t>Vũ Thị Thu</t>
  </si>
  <si>
    <t>Thủy</t>
  </si>
  <si>
    <t>030529130289</t>
  </si>
  <si>
    <t>Phạm Thị</t>
  </si>
  <si>
    <t>Hằng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</si>
</sst>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/>
    <xf numFmtId="0" fontId="3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c&#7911;a%20Uy&#234;n\Diem%20danh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&#7897;i%20thao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 9-2016"/>
      <sheetName val="Diemdanh"/>
      <sheetName val="Sheet1"/>
    </sheetNames>
    <sheetDataSet>
      <sheetData sheetId="0">
        <row r="1">
          <cell r="B1" t="str">
            <v>Mã sinh viên</v>
          </cell>
          <cell r="C1" t="str">
            <v>Họ</v>
          </cell>
          <cell r="D1" t="str">
            <v>Tên</v>
          </cell>
          <cell r="E1" t="str">
            <v>Lớp</v>
          </cell>
        </row>
        <row r="2">
          <cell r="B2" t="str">
            <v>040127130002</v>
          </cell>
          <cell r="C2" t="str">
            <v xml:space="preserve">Nguyễn Thị Ngọc </v>
          </cell>
          <cell r="D2" t="str">
            <v>Dung</v>
          </cell>
          <cell r="E2" t="str">
            <v>CD27NH01</v>
          </cell>
        </row>
        <row r="3">
          <cell r="B3" t="str">
            <v>040127130004</v>
          </cell>
          <cell r="C3" t="str">
            <v>Nguyễn Hữu Hoàng</v>
          </cell>
          <cell r="D3" t="str">
            <v>Đạt</v>
          </cell>
          <cell r="E3" t="str">
            <v>CD27NH01</v>
          </cell>
        </row>
        <row r="4">
          <cell r="B4" t="str">
            <v>040127130005</v>
          </cell>
          <cell r="C4" t="str">
            <v xml:space="preserve">Phan Tiến </v>
          </cell>
          <cell r="D4" t="str">
            <v>Đạt</v>
          </cell>
          <cell r="E4" t="str">
            <v>CD27NH01</v>
          </cell>
        </row>
        <row r="5">
          <cell r="B5" t="str">
            <v>040127130006</v>
          </cell>
          <cell r="C5" t="str">
            <v xml:space="preserve">Tô Phú </v>
          </cell>
          <cell r="D5" t="str">
            <v>Hào</v>
          </cell>
          <cell r="E5" t="str">
            <v>CD27NH01</v>
          </cell>
        </row>
        <row r="6">
          <cell r="B6" t="str">
            <v>040127130007</v>
          </cell>
          <cell r="C6" t="str">
            <v xml:space="preserve">Quan Vận </v>
          </cell>
          <cell r="D6" t="str">
            <v>Hảo</v>
          </cell>
          <cell r="E6" t="str">
            <v>CD27NH01</v>
          </cell>
        </row>
        <row r="7">
          <cell r="B7" t="str">
            <v>040127130008</v>
          </cell>
          <cell r="C7" t="str">
            <v xml:space="preserve">Võ Quốc </v>
          </cell>
          <cell r="D7" t="str">
            <v>Hiệp</v>
          </cell>
          <cell r="E7" t="str">
            <v>CD27NH01</v>
          </cell>
        </row>
        <row r="8">
          <cell r="B8" t="str">
            <v>040127130009</v>
          </cell>
          <cell r="C8" t="str">
            <v>Nguyễn Thanh</v>
          </cell>
          <cell r="D8" t="str">
            <v>Huy</v>
          </cell>
          <cell r="E8" t="str">
            <v>CD27NH01</v>
          </cell>
        </row>
        <row r="9">
          <cell r="B9" t="str">
            <v>040127130010</v>
          </cell>
          <cell r="C9" t="str">
            <v>Phạm Thanh</v>
          </cell>
          <cell r="D9" t="str">
            <v>Huy</v>
          </cell>
          <cell r="E9" t="str">
            <v>CD27NH01</v>
          </cell>
        </row>
        <row r="10">
          <cell r="B10" t="str">
            <v>040127130012</v>
          </cell>
          <cell r="C10" t="str">
            <v>Hoàng Thị Thuý</v>
          </cell>
          <cell r="D10" t="str">
            <v>Kiều</v>
          </cell>
          <cell r="E10" t="str">
            <v>CD27NH01</v>
          </cell>
        </row>
        <row r="11">
          <cell r="B11" t="str">
            <v>040127130017</v>
          </cell>
          <cell r="C11" t="str">
            <v>Nguyễn Thị Bình</v>
          </cell>
          <cell r="D11" t="str">
            <v>Minh</v>
          </cell>
          <cell r="E11" t="str">
            <v>CD27NH01</v>
          </cell>
        </row>
        <row r="12">
          <cell r="B12" t="str">
            <v>040127130018</v>
          </cell>
          <cell r="C12" t="str">
            <v xml:space="preserve">Đỗ Hồ Minh </v>
          </cell>
          <cell r="D12" t="str">
            <v>Ngọc</v>
          </cell>
          <cell r="E12" t="str">
            <v>CD27NH01</v>
          </cell>
        </row>
        <row r="13">
          <cell r="B13" t="str">
            <v>040127130021</v>
          </cell>
          <cell r="C13" t="str">
            <v xml:space="preserve">Nguyễn Thúy </v>
          </cell>
          <cell r="D13" t="str">
            <v>Nhi</v>
          </cell>
          <cell r="E13" t="str">
            <v>CD27NH01</v>
          </cell>
        </row>
        <row r="14">
          <cell r="B14" t="str">
            <v>040127130025</v>
          </cell>
          <cell r="C14" t="str">
            <v xml:space="preserve">Nguyễn Nam </v>
          </cell>
          <cell r="D14" t="str">
            <v>Song</v>
          </cell>
          <cell r="E14" t="str">
            <v>CD27NH01</v>
          </cell>
        </row>
        <row r="15">
          <cell r="B15" t="str">
            <v>040127130029</v>
          </cell>
          <cell r="C15" t="str">
            <v>Lê Thị Diễm</v>
          </cell>
          <cell r="D15" t="str">
            <v>Thùy</v>
          </cell>
          <cell r="E15" t="str">
            <v>CD27NH01</v>
          </cell>
        </row>
        <row r="16">
          <cell r="B16" t="str">
            <v>040127130030</v>
          </cell>
          <cell r="C16" t="str">
            <v xml:space="preserve">Nguyễn Huỳnh Cẩm </v>
          </cell>
          <cell r="D16" t="str">
            <v>Tiên</v>
          </cell>
          <cell r="E16" t="str">
            <v>CD27NH01</v>
          </cell>
        </row>
        <row r="17">
          <cell r="B17" t="str">
            <v>040127130033</v>
          </cell>
          <cell r="C17" t="str">
            <v xml:space="preserve">Nguyễn Thị Ngọc </v>
          </cell>
          <cell r="D17" t="str">
            <v>Trang</v>
          </cell>
          <cell r="E17" t="str">
            <v>CD27NH01</v>
          </cell>
        </row>
        <row r="18">
          <cell r="B18" t="str">
            <v>040127130037</v>
          </cell>
          <cell r="C18" t="str">
            <v xml:space="preserve">Trần Ngọc Phương </v>
          </cell>
          <cell r="D18" t="str">
            <v>Uyên</v>
          </cell>
          <cell r="E18" t="str">
            <v>CD27NH01</v>
          </cell>
        </row>
        <row r="19">
          <cell r="B19" t="str">
            <v>040127130040</v>
          </cell>
          <cell r="C19" t="str">
            <v xml:space="preserve">Võ Lê </v>
          </cell>
          <cell r="D19" t="str">
            <v>Vy</v>
          </cell>
          <cell r="E19" t="str">
            <v>CD27NH01</v>
          </cell>
        </row>
        <row r="20">
          <cell r="B20" t="str">
            <v>040127130045</v>
          </cell>
          <cell r="C20" t="str">
            <v xml:space="preserve">Hà Thanh </v>
          </cell>
          <cell r="D20" t="str">
            <v>Đại</v>
          </cell>
          <cell r="E20" t="str">
            <v>CD27NH01</v>
          </cell>
        </row>
        <row r="21">
          <cell r="B21" t="str">
            <v>040127130047</v>
          </cell>
          <cell r="C21" t="str">
            <v xml:space="preserve">Nguyễn Hải </v>
          </cell>
          <cell r="D21" t="str">
            <v>Đạt</v>
          </cell>
          <cell r="E21" t="str">
            <v>CD27NH01</v>
          </cell>
        </row>
        <row r="22">
          <cell r="B22" t="str">
            <v>040127130048</v>
          </cell>
          <cell r="C22" t="str">
            <v xml:space="preserve">Đoàn Nguyễn Lynh </v>
          </cell>
          <cell r="D22" t="str">
            <v>Đan</v>
          </cell>
          <cell r="E22" t="str">
            <v>CD27NH01</v>
          </cell>
        </row>
        <row r="23">
          <cell r="B23" t="str">
            <v>040127130052</v>
          </cell>
          <cell r="C23" t="str">
            <v xml:space="preserve">Phạm Anh </v>
          </cell>
          <cell r="D23" t="str">
            <v>Đức</v>
          </cell>
          <cell r="E23" t="str">
            <v>CD27NH01</v>
          </cell>
        </row>
        <row r="24">
          <cell r="B24" t="str">
            <v>040127130054</v>
          </cell>
          <cell r="C24" t="str">
            <v xml:space="preserve">Võ Thụy Thúy </v>
          </cell>
          <cell r="D24" t="str">
            <v>An</v>
          </cell>
          <cell r="E24" t="str">
            <v>CD27NH01</v>
          </cell>
        </row>
        <row r="25">
          <cell r="B25" t="str">
            <v>040127130063</v>
          </cell>
          <cell r="C25" t="str">
            <v xml:space="preserve">Thái Phạm Hồng </v>
          </cell>
          <cell r="D25" t="str">
            <v>Châu</v>
          </cell>
          <cell r="E25" t="str">
            <v>CD27NH01</v>
          </cell>
        </row>
        <row r="26">
          <cell r="B26" t="str">
            <v>040127130064</v>
          </cell>
          <cell r="C26" t="str">
            <v xml:space="preserve">Nguyễn Hoàng Quế </v>
          </cell>
          <cell r="D26" t="str">
            <v>Chi</v>
          </cell>
          <cell r="E26" t="str">
            <v>CD27NH01</v>
          </cell>
        </row>
        <row r="27">
          <cell r="B27" t="str">
            <v>040127130071</v>
          </cell>
          <cell r="C27" t="str">
            <v xml:space="preserve">Trương Mỹ </v>
          </cell>
          <cell r="D27" t="str">
            <v>Dung</v>
          </cell>
          <cell r="E27" t="str">
            <v>CD27NH01</v>
          </cell>
        </row>
        <row r="28">
          <cell r="B28" t="str">
            <v>040127130074</v>
          </cell>
          <cell r="C28" t="str">
            <v>Phạm Thị Mỹ</v>
          </cell>
          <cell r="D28" t="str">
            <v>Duyên</v>
          </cell>
          <cell r="E28" t="str">
            <v>CD27NH01</v>
          </cell>
        </row>
        <row r="29">
          <cell r="B29" t="str">
            <v>040127130080</v>
          </cell>
          <cell r="C29" t="str">
            <v>Huỳnh Thị Thanh</v>
          </cell>
          <cell r="D29" t="str">
            <v>Hằng</v>
          </cell>
          <cell r="E29" t="str">
            <v>CD27NH01</v>
          </cell>
        </row>
        <row r="30">
          <cell r="B30" t="str">
            <v>040127130082</v>
          </cell>
          <cell r="C30" t="str">
            <v>Trần Thị</v>
          </cell>
          <cell r="D30" t="str">
            <v>Hương</v>
          </cell>
          <cell r="E30" t="str">
            <v>CD27NH01</v>
          </cell>
        </row>
        <row r="31">
          <cell r="B31" t="str">
            <v>040127130083</v>
          </cell>
          <cell r="C31" t="str">
            <v xml:space="preserve">Trương Thị </v>
          </cell>
          <cell r="D31" t="str">
            <v>Hảo</v>
          </cell>
          <cell r="E31" t="str">
            <v>CD27NH01</v>
          </cell>
        </row>
        <row r="32">
          <cell r="B32" t="str">
            <v>040127130087</v>
          </cell>
          <cell r="C32" t="str">
            <v xml:space="preserve">Huỳnh Thị Ngọc </v>
          </cell>
          <cell r="D32" t="str">
            <v>Hạnh</v>
          </cell>
          <cell r="E32" t="str">
            <v>CD27NH01</v>
          </cell>
        </row>
        <row r="33">
          <cell r="B33" t="str">
            <v>040127130090</v>
          </cell>
          <cell r="C33" t="str">
            <v>Nguyễn Thị Thu</v>
          </cell>
          <cell r="D33" t="str">
            <v>Hiền</v>
          </cell>
          <cell r="E33" t="str">
            <v>CD27NH01</v>
          </cell>
        </row>
        <row r="34">
          <cell r="B34" t="str">
            <v>040127130091</v>
          </cell>
          <cell r="C34" t="str">
            <v xml:space="preserve">Nguyễn Văn </v>
          </cell>
          <cell r="D34" t="str">
            <v>Hiền</v>
          </cell>
          <cell r="E34" t="str">
            <v>CD27NH01</v>
          </cell>
        </row>
        <row r="35">
          <cell r="B35" t="str">
            <v>040127130095</v>
          </cell>
          <cell r="C35" t="str">
            <v xml:space="preserve">Nguyễn Quốc </v>
          </cell>
          <cell r="D35" t="str">
            <v>Hoàng</v>
          </cell>
          <cell r="E35" t="str">
            <v>CD27NH01</v>
          </cell>
        </row>
        <row r="36">
          <cell r="B36" t="str">
            <v>040127130096</v>
          </cell>
          <cell r="C36" t="str">
            <v>Thạch Thị</v>
          </cell>
          <cell r="D36" t="str">
            <v>Hoa</v>
          </cell>
          <cell r="E36" t="str">
            <v>CD27NH01</v>
          </cell>
        </row>
        <row r="37">
          <cell r="B37" t="str">
            <v>040127130099</v>
          </cell>
          <cell r="C37" t="str">
            <v xml:space="preserve">Hoàng Thị Thanh </v>
          </cell>
          <cell r="D37" t="str">
            <v>Huyền</v>
          </cell>
          <cell r="E37" t="str">
            <v>CD27NH01</v>
          </cell>
        </row>
        <row r="38">
          <cell r="B38" t="str">
            <v>040127130101</v>
          </cell>
          <cell r="C38" t="str">
            <v xml:space="preserve">Phạm Thị Thanh </v>
          </cell>
          <cell r="D38" t="str">
            <v>Huyền</v>
          </cell>
          <cell r="E38" t="str">
            <v>CD27NH01</v>
          </cell>
        </row>
        <row r="39">
          <cell r="B39" t="str">
            <v>040127130105</v>
          </cell>
          <cell r="C39" t="str">
            <v xml:space="preserve">Nguyễn Hòang Thanh </v>
          </cell>
          <cell r="D39" t="str">
            <v>Huyền</v>
          </cell>
          <cell r="E39" t="str">
            <v>CD27NH01</v>
          </cell>
        </row>
        <row r="40">
          <cell r="B40" t="str">
            <v>040127130107</v>
          </cell>
          <cell r="C40" t="str">
            <v xml:space="preserve">Phạm Thị Thúy </v>
          </cell>
          <cell r="D40" t="str">
            <v>Kiều</v>
          </cell>
          <cell r="E40" t="str">
            <v>CD27NH01</v>
          </cell>
        </row>
        <row r="41">
          <cell r="B41" t="str">
            <v>040127130110</v>
          </cell>
          <cell r="C41" t="str">
            <v>Mai Thị</v>
          </cell>
          <cell r="D41" t="str">
            <v>Lan</v>
          </cell>
          <cell r="E41" t="str">
            <v>CD27NH01</v>
          </cell>
        </row>
        <row r="42">
          <cell r="B42" t="str">
            <v>040127130111</v>
          </cell>
          <cell r="C42" t="str">
            <v xml:space="preserve">Bùi Hoàng </v>
          </cell>
          <cell r="D42" t="str">
            <v>Lộc</v>
          </cell>
          <cell r="E42" t="str">
            <v>CD27NH01</v>
          </cell>
        </row>
        <row r="43">
          <cell r="B43" t="str">
            <v>040127130113</v>
          </cell>
          <cell r="C43" t="str">
            <v xml:space="preserve">Khưu Thị Phương </v>
          </cell>
          <cell r="D43" t="str">
            <v>Linh</v>
          </cell>
          <cell r="E43" t="str">
            <v>CD27NH01</v>
          </cell>
        </row>
        <row r="44">
          <cell r="B44" t="str">
            <v>040127130119</v>
          </cell>
          <cell r="C44" t="str">
            <v>Nguyễn Thành</v>
          </cell>
          <cell r="D44" t="str">
            <v>Long</v>
          </cell>
          <cell r="E44" t="str">
            <v>CD27NH01</v>
          </cell>
        </row>
        <row r="45">
          <cell r="B45" t="str">
            <v>040127130121</v>
          </cell>
          <cell r="C45" t="str">
            <v>Nguyễn Thị Thu</v>
          </cell>
          <cell r="D45" t="str">
            <v>Lý</v>
          </cell>
          <cell r="E45" t="str">
            <v>CD27NH01</v>
          </cell>
        </row>
        <row r="46">
          <cell r="B46" t="str">
            <v>040127130127</v>
          </cell>
          <cell r="C46" t="str">
            <v xml:space="preserve">Nguyễn Thị Như </v>
          </cell>
          <cell r="D46" t="str">
            <v>Nữ</v>
          </cell>
          <cell r="E46" t="str">
            <v>CD27NH01</v>
          </cell>
        </row>
        <row r="47">
          <cell r="B47" t="str">
            <v>040127130131</v>
          </cell>
          <cell r="C47" t="str">
            <v xml:space="preserve">Phạm Thị </v>
          </cell>
          <cell r="D47" t="str">
            <v>Oanh</v>
          </cell>
          <cell r="E47" t="str">
            <v>CD27NH01</v>
          </cell>
        </row>
        <row r="48">
          <cell r="B48" t="str">
            <v>040127130136</v>
          </cell>
          <cell r="C48" t="str">
            <v xml:space="preserve">Nguyễn Thị Bích </v>
          </cell>
          <cell r="D48" t="str">
            <v>Nguyệt</v>
          </cell>
          <cell r="E48" t="str">
            <v>CD27NH01</v>
          </cell>
        </row>
        <row r="49">
          <cell r="B49" t="str">
            <v>040127130140</v>
          </cell>
          <cell r="C49" t="str">
            <v xml:space="preserve">Bùi Lê Thị Mỹ </v>
          </cell>
          <cell r="D49" t="str">
            <v>Nhân</v>
          </cell>
          <cell r="E49" t="str">
            <v>CD27NH01</v>
          </cell>
        </row>
        <row r="50">
          <cell r="B50" t="str">
            <v>040127130146</v>
          </cell>
          <cell r="C50" t="str">
            <v xml:space="preserve">Nguyễn Thị </v>
          </cell>
          <cell r="D50" t="str">
            <v>Nhung</v>
          </cell>
          <cell r="E50" t="str">
            <v>CD27NH01</v>
          </cell>
        </row>
        <row r="51">
          <cell r="B51" t="str">
            <v>040127130147</v>
          </cell>
          <cell r="C51" t="str">
            <v xml:space="preserve">Ngô Thị Hồng </v>
          </cell>
          <cell r="D51" t="str">
            <v>Nhung</v>
          </cell>
          <cell r="E51" t="str">
            <v>CD27NH01</v>
          </cell>
        </row>
        <row r="52">
          <cell r="B52" t="str">
            <v>040127130148</v>
          </cell>
          <cell r="C52" t="str">
            <v xml:space="preserve">Nguyễn Kim </v>
          </cell>
          <cell r="D52" t="str">
            <v>Oanh</v>
          </cell>
          <cell r="E52" t="str">
            <v>CD27NH01</v>
          </cell>
        </row>
        <row r="53">
          <cell r="B53" t="str">
            <v>040127130149</v>
          </cell>
          <cell r="C53" t="str">
            <v xml:space="preserve">Nguyễn Thị Hồng </v>
          </cell>
          <cell r="D53" t="str">
            <v>Phấn</v>
          </cell>
          <cell r="E53" t="str">
            <v>CD27NH01</v>
          </cell>
        </row>
        <row r="54">
          <cell r="B54" t="str">
            <v>040127130150</v>
          </cell>
          <cell r="C54" t="str">
            <v>Đinh Thị</v>
          </cell>
          <cell r="D54" t="str">
            <v>Phượng</v>
          </cell>
          <cell r="E54" t="str">
            <v>CD27NH01</v>
          </cell>
        </row>
        <row r="55">
          <cell r="B55" t="str">
            <v>040127130155</v>
          </cell>
          <cell r="C55" t="str">
            <v xml:space="preserve">Trần Thị Như </v>
          </cell>
          <cell r="D55" t="str">
            <v>Quỳnh</v>
          </cell>
          <cell r="E55" t="str">
            <v>CD27NH01</v>
          </cell>
        </row>
        <row r="56">
          <cell r="B56" t="str">
            <v>040127130158</v>
          </cell>
          <cell r="C56" t="str">
            <v>Nguyễn Phước</v>
          </cell>
          <cell r="D56" t="str">
            <v>Sang</v>
          </cell>
          <cell r="E56" t="str">
            <v>CD27NH01</v>
          </cell>
        </row>
        <row r="57">
          <cell r="B57" t="str">
            <v>040127130160</v>
          </cell>
          <cell r="C57" t="str">
            <v xml:space="preserve">Nguyễn Ngọc Thanh </v>
          </cell>
          <cell r="D57" t="str">
            <v>Tâm</v>
          </cell>
          <cell r="E57" t="str">
            <v>CD27NH01</v>
          </cell>
        </row>
        <row r="58">
          <cell r="B58" t="str">
            <v>040127130163</v>
          </cell>
          <cell r="C58" t="str">
            <v>Trần Tuấn</v>
          </cell>
          <cell r="D58" t="str">
            <v>Tài</v>
          </cell>
          <cell r="E58" t="str">
            <v>CD27NH01</v>
          </cell>
        </row>
        <row r="59">
          <cell r="B59" t="str">
            <v>040127130165</v>
          </cell>
          <cell r="C59" t="str">
            <v xml:space="preserve">Vũ Quang Anh </v>
          </cell>
          <cell r="D59" t="str">
            <v>Tấn</v>
          </cell>
          <cell r="E59" t="str">
            <v>CD27NH01</v>
          </cell>
        </row>
        <row r="60">
          <cell r="B60" t="str">
            <v>040127130166</v>
          </cell>
          <cell r="C60" t="str">
            <v xml:space="preserve">Lại Hoàng Minh </v>
          </cell>
          <cell r="D60" t="str">
            <v>Tường</v>
          </cell>
          <cell r="E60" t="str">
            <v>CD27NH01</v>
          </cell>
        </row>
        <row r="61">
          <cell r="B61" t="str">
            <v>040127130168</v>
          </cell>
          <cell r="C61" t="str">
            <v xml:space="preserve">Huỳnh Vĩnh </v>
          </cell>
          <cell r="D61" t="str">
            <v>Thái</v>
          </cell>
          <cell r="E61" t="str">
            <v>CD27NH01</v>
          </cell>
        </row>
        <row r="62">
          <cell r="B62" t="str">
            <v>040127130170</v>
          </cell>
          <cell r="C62" t="str">
            <v xml:space="preserve">Phạm Hồng </v>
          </cell>
          <cell r="D62" t="str">
            <v>Thái</v>
          </cell>
          <cell r="E62" t="str">
            <v>CD27NH01</v>
          </cell>
        </row>
        <row r="63">
          <cell r="B63" t="str">
            <v>040127130176</v>
          </cell>
          <cell r="C63" t="str">
            <v xml:space="preserve">Lục Kim </v>
          </cell>
          <cell r="D63" t="str">
            <v>Thảo</v>
          </cell>
          <cell r="E63" t="str">
            <v>CD27NH01</v>
          </cell>
        </row>
        <row r="64">
          <cell r="B64" t="str">
            <v>040127130180</v>
          </cell>
          <cell r="C64" t="str">
            <v>Phan Thị Thu</v>
          </cell>
          <cell r="D64" t="str">
            <v>Thảo</v>
          </cell>
          <cell r="E64" t="str">
            <v>CD27NH01</v>
          </cell>
        </row>
        <row r="65">
          <cell r="B65" t="str">
            <v>040127130181</v>
          </cell>
          <cell r="C65" t="str">
            <v xml:space="preserve">Dương Thị Hồng </v>
          </cell>
          <cell r="D65" t="str">
            <v>Thắm</v>
          </cell>
          <cell r="E65" t="str">
            <v>CD27NH01</v>
          </cell>
        </row>
        <row r="66">
          <cell r="B66" t="str">
            <v>040127130183</v>
          </cell>
          <cell r="C66" t="str">
            <v xml:space="preserve">Bùi Xuân </v>
          </cell>
          <cell r="D66" t="str">
            <v>Thắng</v>
          </cell>
          <cell r="E66" t="str">
            <v>CD27NH01</v>
          </cell>
        </row>
        <row r="67">
          <cell r="B67" t="str">
            <v>040127130184</v>
          </cell>
          <cell r="C67" t="str">
            <v xml:space="preserve">Nguyễn Tâm </v>
          </cell>
          <cell r="D67" t="str">
            <v>Thanh</v>
          </cell>
          <cell r="E67" t="str">
            <v>CD27NH01</v>
          </cell>
        </row>
        <row r="68">
          <cell r="B68" t="str">
            <v>040127130189</v>
          </cell>
          <cell r="C68" t="str">
            <v xml:space="preserve">Huỳnh Thị Bích </v>
          </cell>
          <cell r="D68" t="str">
            <v>Thùy</v>
          </cell>
          <cell r="E68" t="str">
            <v>CD27NH01</v>
          </cell>
        </row>
        <row r="69">
          <cell r="B69" t="str">
            <v>040127130192</v>
          </cell>
          <cell r="C69" t="str">
            <v xml:space="preserve">Lê Thị Thu </v>
          </cell>
          <cell r="D69" t="str">
            <v>Thu</v>
          </cell>
          <cell r="E69" t="str">
            <v>CD27NH01</v>
          </cell>
        </row>
        <row r="70">
          <cell r="B70" t="str">
            <v>040127130194</v>
          </cell>
          <cell r="C70" t="str">
            <v>Nguyễn Hoàng Nhật</v>
          </cell>
          <cell r="D70" t="str">
            <v>Thuận</v>
          </cell>
          <cell r="E70" t="str">
            <v>CD27NH01</v>
          </cell>
        </row>
        <row r="71">
          <cell r="B71" t="str">
            <v>040127130195</v>
          </cell>
          <cell r="C71" t="str">
            <v xml:space="preserve">Nguyễn Thị Cẩm </v>
          </cell>
          <cell r="D71" t="str">
            <v>Tú</v>
          </cell>
          <cell r="E71" t="str">
            <v>CD27NH01</v>
          </cell>
        </row>
        <row r="72">
          <cell r="B72" t="str">
            <v>040127130196</v>
          </cell>
          <cell r="C72" t="str">
            <v xml:space="preserve">Chung Trần Tuấn </v>
          </cell>
          <cell r="D72" t="str">
            <v>Tú</v>
          </cell>
          <cell r="E72" t="str">
            <v>CD27NH01</v>
          </cell>
        </row>
        <row r="73">
          <cell r="B73" t="str">
            <v>040127130197</v>
          </cell>
          <cell r="C73" t="str">
            <v xml:space="preserve">Phạm Ngọc </v>
          </cell>
          <cell r="D73" t="str">
            <v>Tỉnh</v>
          </cell>
          <cell r="E73" t="str">
            <v>CD27NH01</v>
          </cell>
        </row>
        <row r="74">
          <cell r="B74" t="str">
            <v>040127130199</v>
          </cell>
          <cell r="C74" t="str">
            <v>Nguyễn Thị Bảo</v>
          </cell>
          <cell r="D74" t="str">
            <v>Trân</v>
          </cell>
          <cell r="E74" t="str">
            <v>CD27NH01</v>
          </cell>
        </row>
        <row r="75">
          <cell r="B75" t="str">
            <v>040127130203</v>
          </cell>
          <cell r="C75" t="str">
            <v xml:space="preserve">Phạm Đoan </v>
          </cell>
          <cell r="D75" t="str">
            <v>Trang</v>
          </cell>
          <cell r="E75" t="str">
            <v>CD27NH01</v>
          </cell>
        </row>
        <row r="76">
          <cell r="B76" t="str">
            <v>040127130207</v>
          </cell>
          <cell r="C76" t="str">
            <v xml:space="preserve">Ngô Thị Thu </v>
          </cell>
          <cell r="D76" t="str">
            <v>Trang</v>
          </cell>
          <cell r="E76" t="str">
            <v>CD27NH01</v>
          </cell>
        </row>
        <row r="77">
          <cell r="B77" t="str">
            <v>040127130208</v>
          </cell>
          <cell r="C77" t="str">
            <v xml:space="preserve">Nguyễn Thị Thùy </v>
          </cell>
          <cell r="D77" t="str">
            <v>Trang</v>
          </cell>
          <cell r="E77" t="str">
            <v>CD27NH01</v>
          </cell>
        </row>
        <row r="78">
          <cell r="B78" t="str">
            <v>040127130217</v>
          </cell>
          <cell r="C78" t="str">
            <v xml:space="preserve">Lâm Thanh </v>
          </cell>
          <cell r="D78" t="str">
            <v>Trung</v>
          </cell>
          <cell r="E78" t="str">
            <v>CD27NH01</v>
          </cell>
        </row>
        <row r="79">
          <cell r="B79" t="str">
            <v>040127130219</v>
          </cell>
          <cell r="C79" t="str">
            <v xml:space="preserve">Ngô Gia </v>
          </cell>
          <cell r="D79" t="str">
            <v>Tự</v>
          </cell>
          <cell r="E79" t="str">
            <v>CD27NH01</v>
          </cell>
        </row>
        <row r="80">
          <cell r="B80" t="str">
            <v>040127130222</v>
          </cell>
          <cell r="C80" t="str">
            <v>Lại Trí</v>
          </cell>
          <cell r="D80" t="str">
            <v>Văn</v>
          </cell>
          <cell r="E80" t="str">
            <v>CD27NH01</v>
          </cell>
        </row>
        <row r="81">
          <cell r="B81" t="str">
            <v>040127130223</v>
          </cell>
          <cell r="C81" t="str">
            <v xml:space="preserve">Lê Thị Thu </v>
          </cell>
          <cell r="D81" t="str">
            <v>Vân</v>
          </cell>
          <cell r="E81" t="str">
            <v>CD27NH01</v>
          </cell>
        </row>
        <row r="82">
          <cell r="B82" t="str">
            <v>040127130224</v>
          </cell>
          <cell r="C82" t="str">
            <v xml:space="preserve">Lê Thị Cẩm </v>
          </cell>
          <cell r="D82" t="str">
            <v>Vân</v>
          </cell>
          <cell r="E82" t="str">
            <v>CD27NH01</v>
          </cell>
        </row>
        <row r="83">
          <cell r="B83" t="str">
            <v>040127130225</v>
          </cell>
          <cell r="C83" t="str">
            <v xml:space="preserve">Trần Thị Thanh </v>
          </cell>
          <cell r="D83" t="str">
            <v>Vân</v>
          </cell>
          <cell r="E83" t="str">
            <v>CD27NH01</v>
          </cell>
        </row>
        <row r="84">
          <cell r="B84" t="str">
            <v>040127130226</v>
          </cell>
          <cell r="C84" t="str">
            <v xml:space="preserve">Lê Thị Tường </v>
          </cell>
          <cell r="D84" t="str">
            <v>Vi</v>
          </cell>
          <cell r="E84" t="str">
            <v>CD27NH01</v>
          </cell>
        </row>
        <row r="85">
          <cell r="B85" t="str">
            <v>040127130230</v>
          </cell>
          <cell r="C85" t="str">
            <v xml:space="preserve">Phạm Thị Tường </v>
          </cell>
          <cell r="D85" t="str">
            <v>Vy</v>
          </cell>
          <cell r="E85" t="str">
            <v>CD27NH01</v>
          </cell>
        </row>
        <row r="86">
          <cell r="B86" t="str">
            <v>040127130232</v>
          </cell>
          <cell r="C86" t="str">
            <v xml:space="preserve">Nguyễn Thị Mai </v>
          </cell>
          <cell r="D86" t="str">
            <v>Xuân</v>
          </cell>
          <cell r="E86" t="str">
            <v>CD27NH01</v>
          </cell>
        </row>
        <row r="87">
          <cell r="B87" t="str">
            <v>040127130234</v>
          </cell>
          <cell r="C87" t="str">
            <v xml:space="preserve">Hồ Thị Ngọc </v>
          </cell>
          <cell r="D87" t="str">
            <v>Yến</v>
          </cell>
          <cell r="E87" t="str">
            <v>CD27NH01</v>
          </cell>
        </row>
        <row r="88">
          <cell r="B88" t="str">
            <v>040127130235</v>
          </cell>
          <cell r="C88" t="str">
            <v xml:space="preserve">Nguyễn Thị </v>
          </cell>
          <cell r="D88" t="str">
            <v>Yến</v>
          </cell>
          <cell r="E88" t="str">
            <v>CD27NH01</v>
          </cell>
        </row>
        <row r="89">
          <cell r="B89" t="str">
            <v>040127130236</v>
          </cell>
          <cell r="C89" t="str">
            <v xml:space="preserve">Tạ Ngọc Hải </v>
          </cell>
          <cell r="D89" t="str">
            <v>Yến</v>
          </cell>
          <cell r="E89" t="str">
            <v>CD27NH01</v>
          </cell>
        </row>
        <row r="90">
          <cell r="B90" t="str">
            <v>040127130237</v>
          </cell>
          <cell r="C90" t="str">
            <v xml:space="preserve">Nguyễn Thị Huyền </v>
          </cell>
          <cell r="D90" t="str">
            <v>Trang</v>
          </cell>
          <cell r="E90" t="str">
            <v>CD27NH01</v>
          </cell>
        </row>
        <row r="91">
          <cell r="B91" t="str">
            <v>040127130238</v>
          </cell>
          <cell r="C91" t="str">
            <v xml:space="preserve">Nguyễn Thị Ngọc </v>
          </cell>
          <cell r="D91" t="str">
            <v>Hương</v>
          </cell>
          <cell r="E91" t="str">
            <v>CD27NH01</v>
          </cell>
        </row>
        <row r="92">
          <cell r="B92" t="str">
            <v>040127130240</v>
          </cell>
          <cell r="C92" t="str">
            <v xml:space="preserve">Trần Thị </v>
          </cell>
          <cell r="D92" t="str">
            <v>én</v>
          </cell>
          <cell r="E92" t="str">
            <v>CD27NH01</v>
          </cell>
        </row>
        <row r="93">
          <cell r="B93" t="str">
            <v>040127130241</v>
          </cell>
          <cell r="C93" t="str">
            <v xml:space="preserve">Huỳnh Thúy </v>
          </cell>
          <cell r="D93" t="str">
            <v>Vân</v>
          </cell>
          <cell r="E93" t="str">
            <v>CD27NH01</v>
          </cell>
        </row>
        <row r="94">
          <cell r="B94" t="str">
            <v>040127130242</v>
          </cell>
          <cell r="C94" t="str">
            <v xml:space="preserve">Lê Thị </v>
          </cell>
          <cell r="D94" t="str">
            <v>Nga</v>
          </cell>
          <cell r="E94" t="str">
            <v>CD27NH01</v>
          </cell>
        </row>
        <row r="95">
          <cell r="B95" t="str">
            <v>040127130244</v>
          </cell>
          <cell r="C95" t="str">
            <v xml:space="preserve">Nguyễn Thị Thu </v>
          </cell>
          <cell r="D95" t="str">
            <v>Ngân</v>
          </cell>
          <cell r="E95" t="str">
            <v>CD27NH01</v>
          </cell>
        </row>
        <row r="96">
          <cell r="B96" t="str">
            <v>040127130250</v>
          </cell>
          <cell r="C96" t="str">
            <v xml:space="preserve">Lê Thị </v>
          </cell>
          <cell r="D96" t="str">
            <v>Hương</v>
          </cell>
          <cell r="E96" t="str">
            <v>CD27NH01</v>
          </cell>
        </row>
        <row r="97">
          <cell r="B97" t="str">
            <v>040127130253</v>
          </cell>
          <cell r="C97" t="str">
            <v>Đào Sỹ</v>
          </cell>
          <cell r="D97" t="str">
            <v>Hà</v>
          </cell>
          <cell r="E97" t="str">
            <v>CD27NH01</v>
          </cell>
        </row>
        <row r="98">
          <cell r="B98" t="str">
            <v>040127130254</v>
          </cell>
          <cell r="C98" t="str">
            <v>Hà Hải</v>
          </cell>
          <cell r="D98" t="str">
            <v>Đăng</v>
          </cell>
          <cell r="E98" t="str">
            <v>CD27NH01</v>
          </cell>
        </row>
        <row r="99">
          <cell r="B99" t="str">
            <v>040128140006</v>
          </cell>
          <cell r="C99" t="str">
            <v xml:space="preserve">Nguyễn Ngọc Mỹ </v>
          </cell>
          <cell r="D99" t="str">
            <v>Tiên</v>
          </cell>
          <cell r="E99" t="str">
            <v>CD28TN01</v>
          </cell>
        </row>
        <row r="100">
          <cell r="B100" t="str">
            <v>040128140007</v>
          </cell>
          <cell r="C100" t="str">
            <v xml:space="preserve">Đỗ Thị Ngọc </v>
          </cell>
          <cell r="D100" t="str">
            <v>Huyền</v>
          </cell>
          <cell r="E100" t="str">
            <v>CD28TN01</v>
          </cell>
        </row>
        <row r="101">
          <cell r="B101" t="str">
            <v>040128140008</v>
          </cell>
          <cell r="C101" t="str">
            <v xml:space="preserve">Vũ Thị </v>
          </cell>
          <cell r="D101" t="str">
            <v>Ngọc</v>
          </cell>
          <cell r="E101" t="str">
            <v>CD28TN01</v>
          </cell>
        </row>
        <row r="102">
          <cell r="B102" t="str">
            <v>040128140012</v>
          </cell>
          <cell r="C102" t="str">
            <v>Vũ Nguyễn Tường</v>
          </cell>
          <cell r="D102" t="str">
            <v>Vi</v>
          </cell>
          <cell r="E102" t="str">
            <v>CD28TN01</v>
          </cell>
        </row>
        <row r="103">
          <cell r="B103" t="str">
            <v>040128140013</v>
          </cell>
          <cell r="C103" t="str">
            <v xml:space="preserve">Nguyễn Thị </v>
          </cell>
          <cell r="D103" t="str">
            <v>Hòa</v>
          </cell>
          <cell r="E103" t="str">
            <v>CD28TN01</v>
          </cell>
        </row>
        <row r="104">
          <cell r="B104" t="str">
            <v>040128140014</v>
          </cell>
          <cell r="C104" t="str">
            <v xml:space="preserve">Nguyễn Thanh </v>
          </cell>
          <cell r="D104" t="str">
            <v>Hằng</v>
          </cell>
          <cell r="E104" t="str">
            <v>CD28TN01</v>
          </cell>
        </row>
        <row r="105">
          <cell r="B105" t="str">
            <v>040128140020</v>
          </cell>
          <cell r="C105" t="str">
            <v>Bùi Xuân</v>
          </cell>
          <cell r="D105" t="str">
            <v>Lợi</v>
          </cell>
          <cell r="E105" t="str">
            <v>CD28TN01</v>
          </cell>
        </row>
        <row r="106">
          <cell r="B106" t="str">
            <v>040128140021</v>
          </cell>
          <cell r="C106" t="str">
            <v xml:space="preserve">Trần Quang </v>
          </cell>
          <cell r="D106" t="str">
            <v>Lữ</v>
          </cell>
          <cell r="E106" t="str">
            <v>CD28TN01</v>
          </cell>
        </row>
        <row r="107">
          <cell r="B107" t="str">
            <v>040128140023</v>
          </cell>
          <cell r="C107" t="str">
            <v xml:space="preserve">Hoàng Phương </v>
          </cell>
          <cell r="D107" t="str">
            <v>Uyên</v>
          </cell>
          <cell r="E107" t="str">
            <v>CD28TN01</v>
          </cell>
        </row>
        <row r="108">
          <cell r="B108" t="str">
            <v>040128140024</v>
          </cell>
          <cell r="C108" t="str">
            <v xml:space="preserve">Phạm Ngọc Kim </v>
          </cell>
          <cell r="D108" t="str">
            <v>Ngân</v>
          </cell>
          <cell r="E108" t="str">
            <v>CD28TN01</v>
          </cell>
        </row>
        <row r="109">
          <cell r="B109" t="str">
            <v>040128140026</v>
          </cell>
          <cell r="C109" t="str">
            <v xml:space="preserve">Nguyễn Đức </v>
          </cell>
          <cell r="D109" t="str">
            <v>Dũng</v>
          </cell>
          <cell r="E109" t="str">
            <v>CD28TN01</v>
          </cell>
        </row>
        <row r="110">
          <cell r="B110" t="str">
            <v>040128140028</v>
          </cell>
          <cell r="C110" t="str">
            <v>Lê Hoàng</v>
          </cell>
          <cell r="D110" t="str">
            <v>Đức</v>
          </cell>
          <cell r="E110" t="str">
            <v>CD28TN01</v>
          </cell>
        </row>
        <row r="111">
          <cell r="B111" t="str">
            <v>040128140029</v>
          </cell>
          <cell r="C111" t="str">
            <v xml:space="preserve">Nguyễn Hoàng </v>
          </cell>
          <cell r="D111" t="str">
            <v>Minh</v>
          </cell>
          <cell r="E111" t="str">
            <v>CD28TN01</v>
          </cell>
        </row>
        <row r="112">
          <cell r="B112" t="str">
            <v>040128140031</v>
          </cell>
          <cell r="C112" t="str">
            <v>Phan Tuyết</v>
          </cell>
          <cell r="D112" t="str">
            <v>Ngọc</v>
          </cell>
          <cell r="E112" t="str">
            <v>CD28TN01</v>
          </cell>
        </row>
        <row r="113">
          <cell r="B113" t="str">
            <v>040128140032</v>
          </cell>
          <cell r="C113" t="str">
            <v>Đỗ Tuyết</v>
          </cell>
          <cell r="D113" t="str">
            <v>Linh</v>
          </cell>
          <cell r="E113" t="str">
            <v>CD28TN01</v>
          </cell>
        </row>
        <row r="114">
          <cell r="B114" t="str">
            <v>040128140033</v>
          </cell>
          <cell r="C114" t="str">
            <v xml:space="preserve">Lê Thái Minh </v>
          </cell>
          <cell r="D114" t="str">
            <v>Trí</v>
          </cell>
          <cell r="E114" t="str">
            <v>CD28TN01</v>
          </cell>
        </row>
        <row r="115">
          <cell r="B115" t="str">
            <v>040128140037</v>
          </cell>
          <cell r="C115" t="str">
            <v>Ngô Hoàng</v>
          </cell>
          <cell r="D115" t="str">
            <v>Đạt</v>
          </cell>
          <cell r="E115" t="str">
            <v>CD28TN01</v>
          </cell>
        </row>
        <row r="116">
          <cell r="B116" t="str">
            <v>040128140038</v>
          </cell>
          <cell r="C116" t="str">
            <v xml:space="preserve">Đoàn Thị Ánh </v>
          </cell>
          <cell r="D116" t="str">
            <v>Tuyết</v>
          </cell>
          <cell r="E116" t="str">
            <v>CD28TN01</v>
          </cell>
        </row>
        <row r="117">
          <cell r="B117" t="str">
            <v>040128140042</v>
          </cell>
          <cell r="C117" t="str">
            <v xml:space="preserve">Thân Trọng </v>
          </cell>
          <cell r="D117" t="str">
            <v>Phước</v>
          </cell>
          <cell r="E117" t="str">
            <v>CD28TN01</v>
          </cell>
        </row>
        <row r="118">
          <cell r="B118" t="str">
            <v>040128140046</v>
          </cell>
          <cell r="C118" t="str">
            <v xml:space="preserve">Trần Thị Kim </v>
          </cell>
          <cell r="D118" t="str">
            <v>Cúc</v>
          </cell>
          <cell r="E118" t="str">
            <v>CD28TN01</v>
          </cell>
        </row>
        <row r="119">
          <cell r="B119" t="str">
            <v>040128140047</v>
          </cell>
          <cell r="C119" t="str">
            <v xml:space="preserve">Hồ Như </v>
          </cell>
          <cell r="D119" t="str">
            <v>Ý</v>
          </cell>
          <cell r="E119" t="str">
            <v>CD28TN01</v>
          </cell>
        </row>
        <row r="120">
          <cell r="B120" t="str">
            <v>040128140050</v>
          </cell>
          <cell r="C120" t="str">
            <v>Huỳnh Thị Ngọc</v>
          </cell>
          <cell r="D120" t="str">
            <v>Quyền</v>
          </cell>
          <cell r="E120" t="str">
            <v>CD28TN01</v>
          </cell>
        </row>
        <row r="121">
          <cell r="B121" t="str">
            <v>040128140051</v>
          </cell>
          <cell r="C121" t="str">
            <v>Đỗ Hoàng Uyên</v>
          </cell>
          <cell r="D121" t="str">
            <v>Trang</v>
          </cell>
          <cell r="E121" t="str">
            <v>CD28TN01</v>
          </cell>
        </row>
        <row r="122">
          <cell r="B122" t="str">
            <v>040128140053</v>
          </cell>
          <cell r="C122" t="str">
            <v xml:space="preserve">Cao Anh </v>
          </cell>
          <cell r="D122" t="str">
            <v>Tuấn</v>
          </cell>
          <cell r="E122" t="str">
            <v>CD28TN01</v>
          </cell>
        </row>
        <row r="123">
          <cell r="B123" t="str">
            <v>040128140056</v>
          </cell>
          <cell r="C123" t="str">
            <v xml:space="preserve">Phan Thị Kim </v>
          </cell>
          <cell r="D123" t="str">
            <v>Xuân</v>
          </cell>
          <cell r="E123" t="str">
            <v>CD28TN01</v>
          </cell>
        </row>
        <row r="124">
          <cell r="B124" t="str">
            <v>040128140057</v>
          </cell>
          <cell r="C124" t="str">
            <v xml:space="preserve">Nguyễn Thị </v>
          </cell>
          <cell r="D124" t="str">
            <v>Ánh</v>
          </cell>
          <cell r="E124" t="str">
            <v>CD28TN01</v>
          </cell>
        </row>
        <row r="125">
          <cell r="B125" t="str">
            <v>040128140060</v>
          </cell>
          <cell r="C125" t="str">
            <v xml:space="preserve">Huỳnh </v>
          </cell>
          <cell r="D125" t="str">
            <v>Đức</v>
          </cell>
          <cell r="E125" t="str">
            <v>CD28TN01</v>
          </cell>
        </row>
        <row r="126">
          <cell r="B126" t="str">
            <v>040128140062</v>
          </cell>
          <cell r="C126" t="str">
            <v xml:space="preserve">Nguyễn Ngọc Hà </v>
          </cell>
          <cell r="D126" t="str">
            <v>An</v>
          </cell>
          <cell r="E126" t="str">
            <v>CD28TN01</v>
          </cell>
        </row>
        <row r="127">
          <cell r="B127" t="str">
            <v>040128140066</v>
          </cell>
          <cell r="C127" t="str">
            <v>Nguyễn Thụy Sỹ</v>
          </cell>
          <cell r="D127" t="str">
            <v>Anh</v>
          </cell>
          <cell r="E127" t="str">
            <v>CD28TN01</v>
          </cell>
        </row>
        <row r="128">
          <cell r="B128" t="str">
            <v>040128140075</v>
          </cell>
          <cell r="C128" t="str">
            <v xml:space="preserve">Vũ Duy </v>
          </cell>
          <cell r="D128" t="str">
            <v>Báu</v>
          </cell>
          <cell r="E128" t="str">
            <v>CD28TN01</v>
          </cell>
        </row>
        <row r="129">
          <cell r="B129" t="str">
            <v>040128140078</v>
          </cell>
          <cell r="C129" t="str">
            <v xml:space="preserve">Lê Thanh </v>
          </cell>
          <cell r="D129" t="str">
            <v>Cường</v>
          </cell>
          <cell r="E129" t="str">
            <v>CD28TN01</v>
          </cell>
        </row>
        <row r="130">
          <cell r="B130" t="str">
            <v>040128140084</v>
          </cell>
          <cell r="C130" t="str">
            <v>Nguyễn Anh</v>
          </cell>
          <cell r="D130" t="str">
            <v>Dũng</v>
          </cell>
          <cell r="E130" t="str">
            <v>CD28TN01</v>
          </cell>
        </row>
        <row r="131">
          <cell r="B131" t="str">
            <v>040128140087</v>
          </cell>
          <cell r="C131" t="str">
            <v xml:space="preserve">Trần Hoàng Thùy </v>
          </cell>
          <cell r="D131" t="str">
            <v>Dung</v>
          </cell>
          <cell r="E131" t="str">
            <v>CD28TN01</v>
          </cell>
        </row>
        <row r="132">
          <cell r="B132" t="str">
            <v>040128140095</v>
          </cell>
          <cell r="C132" t="str">
            <v xml:space="preserve">Nguyễn Thị Phương </v>
          </cell>
          <cell r="D132" t="str">
            <v>Duyên</v>
          </cell>
          <cell r="E132" t="str">
            <v>CD28TN01</v>
          </cell>
        </row>
        <row r="133">
          <cell r="B133" t="str">
            <v>040128140098</v>
          </cell>
          <cell r="C133" t="str">
            <v xml:space="preserve">Hồ Thị Hồng </v>
          </cell>
          <cell r="D133" t="str">
            <v>Gấm</v>
          </cell>
          <cell r="E133" t="str">
            <v>CD28TN01</v>
          </cell>
        </row>
        <row r="134">
          <cell r="B134" t="str">
            <v>040128140100</v>
          </cell>
          <cell r="C134" t="str">
            <v>Nguyễn Vũ Châu</v>
          </cell>
          <cell r="D134" t="str">
            <v>Giang</v>
          </cell>
          <cell r="E134" t="str">
            <v>CD28TN01</v>
          </cell>
        </row>
        <row r="135">
          <cell r="B135" t="str">
            <v>040128140101</v>
          </cell>
          <cell r="C135" t="str">
            <v xml:space="preserve">Nguyễn Hậu </v>
          </cell>
          <cell r="D135" t="str">
            <v>Giang</v>
          </cell>
          <cell r="E135" t="str">
            <v>CD28TN01</v>
          </cell>
        </row>
        <row r="136">
          <cell r="B136" t="str">
            <v>040128140109</v>
          </cell>
          <cell r="C136" t="str">
            <v>Nguyễn Hồ Thiên</v>
          </cell>
          <cell r="D136" t="str">
            <v>Hương</v>
          </cell>
          <cell r="E136" t="str">
            <v>CD28TN01</v>
          </cell>
        </row>
        <row r="137">
          <cell r="B137" t="str">
            <v>040128140111</v>
          </cell>
          <cell r="C137" t="str">
            <v xml:space="preserve">Bùi Thu </v>
          </cell>
          <cell r="D137" t="str">
            <v>Hà</v>
          </cell>
          <cell r="E137" t="str">
            <v>CD28TN01</v>
          </cell>
        </row>
        <row r="138">
          <cell r="B138" t="str">
            <v>040128140123</v>
          </cell>
          <cell r="C138" t="str">
            <v xml:space="preserve">Võ Thị Mỹ </v>
          </cell>
          <cell r="D138" t="str">
            <v>Hiền</v>
          </cell>
          <cell r="E138" t="str">
            <v>CD28TN01</v>
          </cell>
        </row>
        <row r="139">
          <cell r="B139" t="str">
            <v>040128140131</v>
          </cell>
          <cell r="C139" t="str">
            <v>Mai Nhật</v>
          </cell>
          <cell r="D139" t="str">
            <v>Huyền</v>
          </cell>
          <cell r="E139" t="str">
            <v>CD28TN01</v>
          </cell>
        </row>
        <row r="140">
          <cell r="B140" t="str">
            <v>040128140136</v>
          </cell>
          <cell r="C140" t="str">
            <v xml:space="preserve">Nguyễn Thị </v>
          </cell>
          <cell r="D140" t="str">
            <v>Khoa</v>
          </cell>
          <cell r="E140" t="str">
            <v>CD28TN01</v>
          </cell>
        </row>
        <row r="141">
          <cell r="B141" t="str">
            <v>040128140137</v>
          </cell>
          <cell r="C141" t="str">
            <v xml:space="preserve">Lương Thị Diễm </v>
          </cell>
          <cell r="D141" t="str">
            <v>Khuyên</v>
          </cell>
          <cell r="E141" t="str">
            <v>CD28TN01</v>
          </cell>
        </row>
        <row r="142">
          <cell r="B142" t="str">
            <v>040128140142</v>
          </cell>
          <cell r="C142" t="str">
            <v xml:space="preserve">Nguyễn Thị Thanh </v>
          </cell>
          <cell r="D142" t="str">
            <v>Lương</v>
          </cell>
          <cell r="E142" t="str">
            <v>CD28TN01</v>
          </cell>
        </row>
        <row r="143">
          <cell r="B143" t="str">
            <v>040128140149</v>
          </cell>
          <cell r="C143" t="str">
            <v xml:space="preserve">Ngô Thị Kim </v>
          </cell>
          <cell r="D143" t="str">
            <v>Liên</v>
          </cell>
          <cell r="E143" t="str">
            <v>CD28TN01</v>
          </cell>
        </row>
        <row r="144">
          <cell r="B144" t="str">
            <v>040128140160</v>
          </cell>
          <cell r="C144" t="str">
            <v xml:space="preserve">Trương Thị </v>
          </cell>
          <cell r="D144" t="str">
            <v>Loan</v>
          </cell>
          <cell r="E144" t="str">
            <v>CD28TN01</v>
          </cell>
        </row>
        <row r="145">
          <cell r="B145" t="str">
            <v>040128140162</v>
          </cell>
          <cell r="C145" t="str">
            <v xml:space="preserve">Tống Đoàn Cam </v>
          </cell>
          <cell r="D145" t="str">
            <v>Ly</v>
          </cell>
          <cell r="E145" t="str">
            <v>CD28TN01</v>
          </cell>
        </row>
        <row r="146">
          <cell r="B146" t="str">
            <v>040128140170</v>
          </cell>
          <cell r="C146" t="str">
            <v xml:space="preserve">Nguyễn Thị Ngọc </v>
          </cell>
          <cell r="D146" t="str">
            <v>Nương</v>
          </cell>
          <cell r="E146" t="str">
            <v>CD28TN01</v>
          </cell>
        </row>
        <row r="147">
          <cell r="B147" t="str">
            <v>040128140173</v>
          </cell>
          <cell r="C147" t="str">
            <v xml:space="preserve">Ngô Thị </v>
          </cell>
          <cell r="D147" t="str">
            <v>Ngát</v>
          </cell>
          <cell r="E147" t="str">
            <v>CD28TN01</v>
          </cell>
        </row>
        <row r="148">
          <cell r="B148" t="str">
            <v>040128140176</v>
          </cell>
          <cell r="C148" t="str">
            <v xml:space="preserve">Nguyễn Thị Phương </v>
          </cell>
          <cell r="D148" t="str">
            <v>Nga</v>
          </cell>
          <cell r="E148" t="str">
            <v>CD28TN01</v>
          </cell>
        </row>
        <row r="149">
          <cell r="B149" t="str">
            <v>040128140188</v>
          </cell>
          <cell r="C149" t="str">
            <v xml:space="preserve">Phạm Lê Thảo </v>
          </cell>
          <cell r="D149" t="str">
            <v>Nhi</v>
          </cell>
          <cell r="E149" t="str">
            <v>CD28TN01</v>
          </cell>
        </row>
        <row r="150">
          <cell r="B150" t="str">
            <v>040128140197</v>
          </cell>
          <cell r="C150" t="str">
            <v xml:space="preserve">Lê Thị </v>
          </cell>
          <cell r="D150" t="str">
            <v>Phương</v>
          </cell>
          <cell r="E150" t="str">
            <v>CD28TN01</v>
          </cell>
        </row>
        <row r="151">
          <cell r="B151" t="str">
            <v>040128140198</v>
          </cell>
          <cell r="C151" t="str">
            <v xml:space="preserve">Trương Thanh </v>
          </cell>
          <cell r="D151" t="str">
            <v>Phương</v>
          </cell>
          <cell r="E151" t="str">
            <v>CD28TN01</v>
          </cell>
        </row>
        <row r="152">
          <cell r="B152" t="str">
            <v>040128140207</v>
          </cell>
          <cell r="C152" t="str">
            <v xml:space="preserve">Võ Thị Tuyết </v>
          </cell>
          <cell r="D152" t="str">
            <v>Qua</v>
          </cell>
          <cell r="E152" t="str">
            <v>CD28TN01</v>
          </cell>
        </row>
        <row r="153">
          <cell r="B153" t="str">
            <v>040128140221</v>
          </cell>
          <cell r="C153" t="str">
            <v xml:space="preserve">Trần Thị Anh </v>
          </cell>
          <cell r="D153" t="str">
            <v>Thư</v>
          </cell>
          <cell r="E153" t="str">
            <v>CD28TN01</v>
          </cell>
        </row>
        <row r="154">
          <cell r="B154" t="str">
            <v>040128140274</v>
          </cell>
          <cell r="C154" t="str">
            <v xml:space="preserve">Lê Đặng Quỳnh </v>
          </cell>
          <cell r="D154" t="str">
            <v>Trang</v>
          </cell>
          <cell r="E154" t="str">
            <v>CD28TN01</v>
          </cell>
        </row>
        <row r="155">
          <cell r="B155" t="str">
            <v>040128140309</v>
          </cell>
          <cell r="C155" t="str">
            <v xml:space="preserve">Trần Thị Tường </v>
          </cell>
          <cell r="D155" t="str">
            <v>Vy</v>
          </cell>
          <cell r="E155" t="str">
            <v>CD28TN01</v>
          </cell>
        </row>
        <row r="156">
          <cell r="B156" t="str">
            <v>040128140058</v>
          </cell>
          <cell r="C156" t="str">
            <v>Ngô Vũ Trọng</v>
          </cell>
          <cell r="D156" t="str">
            <v>Đôn</v>
          </cell>
          <cell r="E156" t="str">
            <v>CD28TN02</v>
          </cell>
        </row>
        <row r="157">
          <cell r="B157" t="str">
            <v>040128140064</v>
          </cell>
          <cell r="C157" t="str">
            <v xml:space="preserve">Lê Đức </v>
          </cell>
          <cell r="D157" t="str">
            <v>Anh</v>
          </cell>
          <cell r="E157" t="str">
            <v>CD28TN02</v>
          </cell>
        </row>
        <row r="158">
          <cell r="B158" t="str">
            <v>040128140065</v>
          </cell>
          <cell r="C158" t="str">
            <v xml:space="preserve">Nguyễn Thuý Trâm </v>
          </cell>
          <cell r="D158" t="str">
            <v>Anh</v>
          </cell>
          <cell r="E158" t="str">
            <v>CD28TN02</v>
          </cell>
        </row>
        <row r="159">
          <cell r="B159" t="str">
            <v>040128140067</v>
          </cell>
          <cell r="C159" t="str">
            <v xml:space="preserve">Nguyễn Thị Lan </v>
          </cell>
          <cell r="D159" t="str">
            <v>Anh</v>
          </cell>
          <cell r="E159" t="str">
            <v>CD28TN02</v>
          </cell>
        </row>
        <row r="160">
          <cell r="B160" t="str">
            <v>040128140069</v>
          </cell>
          <cell r="C160" t="str">
            <v xml:space="preserve">Lý Lệ </v>
          </cell>
          <cell r="D160" t="str">
            <v>Anh</v>
          </cell>
          <cell r="E160" t="str">
            <v>CD28TN02</v>
          </cell>
        </row>
        <row r="161">
          <cell r="B161" t="str">
            <v>040128140070</v>
          </cell>
          <cell r="C161" t="str">
            <v xml:space="preserve">Đinh Nhật </v>
          </cell>
          <cell r="D161" t="str">
            <v>Anh</v>
          </cell>
          <cell r="E161" t="str">
            <v>CD28TN02</v>
          </cell>
        </row>
        <row r="162">
          <cell r="B162" t="str">
            <v>040128140079</v>
          </cell>
          <cell r="C162" t="str">
            <v xml:space="preserve">Lê Thị Kim </v>
          </cell>
          <cell r="D162" t="str">
            <v>Chi</v>
          </cell>
          <cell r="E162" t="str">
            <v>CD28TN02</v>
          </cell>
        </row>
        <row r="163">
          <cell r="B163" t="str">
            <v>040128140081</v>
          </cell>
          <cell r="C163" t="str">
            <v xml:space="preserve">Mai Tùng </v>
          </cell>
          <cell r="D163" t="str">
            <v>Dương</v>
          </cell>
          <cell r="E163" t="str">
            <v>CD28TN02</v>
          </cell>
        </row>
        <row r="164">
          <cell r="B164" t="str">
            <v>040128140085</v>
          </cell>
          <cell r="C164" t="str">
            <v xml:space="preserve">Trịnh Ngọc </v>
          </cell>
          <cell r="D164" t="str">
            <v>Dũng</v>
          </cell>
          <cell r="E164" t="str">
            <v>CD28TN02</v>
          </cell>
        </row>
        <row r="165">
          <cell r="B165" t="str">
            <v>040128140088</v>
          </cell>
          <cell r="C165" t="str">
            <v xml:space="preserve">Huỳnh Hoàng </v>
          </cell>
          <cell r="D165" t="str">
            <v>Duy</v>
          </cell>
          <cell r="E165" t="str">
            <v>CD28TN02</v>
          </cell>
        </row>
        <row r="166">
          <cell r="B166" t="str">
            <v>040128140089</v>
          </cell>
          <cell r="C166" t="str">
            <v xml:space="preserve">Đỗ Thị Thùy </v>
          </cell>
          <cell r="D166" t="str">
            <v>Duyên</v>
          </cell>
          <cell r="E166" t="str">
            <v>CD28TN02</v>
          </cell>
        </row>
        <row r="167">
          <cell r="B167" t="str">
            <v>040128140094</v>
          </cell>
          <cell r="C167" t="str">
            <v>Phạm Thị</v>
          </cell>
          <cell r="D167" t="str">
            <v>Duyên</v>
          </cell>
          <cell r="E167" t="str">
            <v>CD28TN02</v>
          </cell>
        </row>
        <row r="168">
          <cell r="B168" t="str">
            <v>040128140097</v>
          </cell>
          <cell r="C168" t="str">
            <v>Trần Ngọc</v>
          </cell>
          <cell r="D168" t="str">
            <v>Ẩn</v>
          </cell>
          <cell r="E168" t="str">
            <v>CD28TN02</v>
          </cell>
        </row>
        <row r="169">
          <cell r="B169" t="str">
            <v>040128140103</v>
          </cell>
          <cell r="C169" t="str">
            <v xml:space="preserve">Diệp Mỹ </v>
          </cell>
          <cell r="D169" t="str">
            <v>Hân</v>
          </cell>
          <cell r="E169" t="str">
            <v>CD28TN02</v>
          </cell>
        </row>
        <row r="170">
          <cell r="B170" t="str">
            <v>040128140104</v>
          </cell>
          <cell r="C170" t="str">
            <v xml:space="preserve">Huỳnh Thị Bích </v>
          </cell>
          <cell r="D170" t="str">
            <v>Hân</v>
          </cell>
          <cell r="E170" t="str">
            <v>CD28TN02</v>
          </cell>
        </row>
        <row r="171">
          <cell r="B171" t="str">
            <v>040128140106</v>
          </cell>
          <cell r="C171" t="str">
            <v xml:space="preserve">Trương Thu </v>
          </cell>
          <cell r="D171" t="str">
            <v>Hương</v>
          </cell>
          <cell r="E171" t="str">
            <v>CD28TN02</v>
          </cell>
        </row>
        <row r="172">
          <cell r="B172" t="str">
            <v>040128140107</v>
          </cell>
          <cell r="C172" t="str">
            <v xml:space="preserve">Hồ Thị </v>
          </cell>
          <cell r="D172" t="str">
            <v>Hương</v>
          </cell>
          <cell r="E172" t="str">
            <v>CD28TN02</v>
          </cell>
        </row>
        <row r="173">
          <cell r="B173" t="str">
            <v>040128140108</v>
          </cell>
          <cell r="C173" t="str">
            <v xml:space="preserve">Trương Thị </v>
          </cell>
          <cell r="D173" t="str">
            <v>Hương</v>
          </cell>
          <cell r="E173" t="str">
            <v>CD28TN02</v>
          </cell>
        </row>
        <row r="174">
          <cell r="B174" t="str">
            <v>040128140113</v>
          </cell>
          <cell r="C174" t="str">
            <v>Nguyễn Phạm Mai</v>
          </cell>
          <cell r="D174" t="str">
            <v>Hảo</v>
          </cell>
          <cell r="E174" t="str">
            <v>CD28TN02</v>
          </cell>
        </row>
        <row r="175">
          <cell r="B175" t="str">
            <v>040128140114</v>
          </cell>
          <cell r="C175" t="str">
            <v xml:space="preserve">Hồ Thị Thảo </v>
          </cell>
          <cell r="D175" t="str">
            <v>Hạnh</v>
          </cell>
          <cell r="E175" t="str">
            <v>CD28TN02</v>
          </cell>
        </row>
        <row r="176">
          <cell r="B176" t="str">
            <v>040128140117</v>
          </cell>
          <cell r="C176" t="str">
            <v>Nguyễn Thị</v>
          </cell>
          <cell r="D176" t="str">
            <v>Hồng</v>
          </cell>
          <cell r="E176" t="str">
            <v>CD28TN02</v>
          </cell>
        </row>
        <row r="177">
          <cell r="B177" t="str">
            <v>040128140124</v>
          </cell>
          <cell r="C177" t="str">
            <v xml:space="preserve">Nguyễn Thị Thu </v>
          </cell>
          <cell r="D177" t="str">
            <v>Hiền</v>
          </cell>
          <cell r="E177" t="str">
            <v>CD28TN02</v>
          </cell>
        </row>
        <row r="178">
          <cell r="B178" t="str">
            <v>040128140125</v>
          </cell>
          <cell r="C178" t="str">
            <v xml:space="preserve">Đỗ Trịnh Bá </v>
          </cell>
          <cell r="D178" t="str">
            <v>Hiếu</v>
          </cell>
          <cell r="E178" t="str">
            <v>CD28TN02</v>
          </cell>
        </row>
        <row r="179">
          <cell r="B179" t="str">
            <v>040128140126</v>
          </cell>
          <cell r="C179" t="str">
            <v xml:space="preserve">Nguyễn Phúc </v>
          </cell>
          <cell r="D179" t="str">
            <v>Hoài</v>
          </cell>
          <cell r="E179" t="str">
            <v>CD28TN02</v>
          </cell>
        </row>
        <row r="180">
          <cell r="B180" t="str">
            <v>040128140127</v>
          </cell>
          <cell r="C180" t="str">
            <v xml:space="preserve">Nguyễn Thị Thanh </v>
          </cell>
          <cell r="D180" t="str">
            <v>Hoa</v>
          </cell>
          <cell r="E180" t="str">
            <v>CD28TN02</v>
          </cell>
        </row>
        <row r="181">
          <cell r="B181" t="str">
            <v>040128140133</v>
          </cell>
          <cell r="C181" t="str">
            <v xml:space="preserve">Đỗ Thị Lệ </v>
          </cell>
          <cell r="D181" t="str">
            <v>Huyền</v>
          </cell>
          <cell r="E181" t="str">
            <v>CD28TN02</v>
          </cell>
        </row>
        <row r="182">
          <cell r="B182" t="str">
            <v>040128140134</v>
          </cell>
          <cell r="C182" t="str">
            <v xml:space="preserve">Nguyễn Văn </v>
          </cell>
          <cell r="D182" t="str">
            <v>Kha</v>
          </cell>
          <cell r="E182" t="str">
            <v>CD28TN02</v>
          </cell>
        </row>
        <row r="183">
          <cell r="B183" t="str">
            <v>040128140141</v>
          </cell>
          <cell r="C183" t="str">
            <v>Nguyễn Anh</v>
          </cell>
          <cell r="D183" t="str">
            <v>Lương</v>
          </cell>
          <cell r="E183" t="str">
            <v>CD28TN02</v>
          </cell>
        </row>
        <row r="184">
          <cell r="B184" t="str">
            <v>040128140152</v>
          </cell>
          <cell r="C184" t="str">
            <v xml:space="preserve">Nguyễn Công Đỗ </v>
          </cell>
          <cell r="D184" t="str">
            <v>Linh</v>
          </cell>
          <cell r="E184" t="str">
            <v>CD28TN02</v>
          </cell>
        </row>
        <row r="185">
          <cell r="B185" t="str">
            <v>040128140153</v>
          </cell>
          <cell r="C185" t="str">
            <v xml:space="preserve">Vũ Ngọc </v>
          </cell>
          <cell r="D185" t="str">
            <v>Linh</v>
          </cell>
          <cell r="E185" t="str">
            <v>CD28TN02</v>
          </cell>
        </row>
        <row r="186">
          <cell r="B186" t="str">
            <v>040128140154</v>
          </cell>
          <cell r="C186" t="str">
            <v xml:space="preserve">Trần Thị Mỹ </v>
          </cell>
          <cell r="D186" t="str">
            <v>Linh</v>
          </cell>
          <cell r="E186" t="str">
            <v>CD28TN02</v>
          </cell>
        </row>
        <row r="187">
          <cell r="B187" t="str">
            <v>040128140156</v>
          </cell>
          <cell r="C187" t="str">
            <v xml:space="preserve">Nguyễn Thị Trúc </v>
          </cell>
          <cell r="D187" t="str">
            <v>Linh</v>
          </cell>
          <cell r="E187" t="str">
            <v>CD28TN02</v>
          </cell>
        </row>
        <row r="188">
          <cell r="B188" t="str">
            <v>040128140159</v>
          </cell>
          <cell r="C188" t="str">
            <v xml:space="preserve">Huỳnh Thị Mỹ </v>
          </cell>
          <cell r="D188" t="str">
            <v>Loan</v>
          </cell>
          <cell r="E188" t="str">
            <v>CD28TN02</v>
          </cell>
        </row>
        <row r="189">
          <cell r="B189" t="str">
            <v>040128140174</v>
          </cell>
          <cell r="C189" t="str">
            <v xml:space="preserve">Nguyễn Siêu </v>
          </cell>
          <cell r="D189" t="str">
            <v>Ngân</v>
          </cell>
          <cell r="E189" t="str">
            <v>CD28TN02</v>
          </cell>
        </row>
        <row r="190">
          <cell r="B190" t="str">
            <v>040128140175</v>
          </cell>
          <cell r="C190" t="str">
            <v xml:space="preserve">Nguyễn Phan Thanh </v>
          </cell>
          <cell r="D190" t="str">
            <v>Ngân</v>
          </cell>
          <cell r="E190" t="str">
            <v>CD28TN02</v>
          </cell>
        </row>
        <row r="191">
          <cell r="B191" t="str">
            <v>040128140179</v>
          </cell>
          <cell r="C191" t="str">
            <v xml:space="preserve">Nguyễn Bảo </v>
          </cell>
          <cell r="D191" t="str">
            <v>Ngọc</v>
          </cell>
          <cell r="E191" t="str">
            <v>CD28TN02</v>
          </cell>
        </row>
        <row r="192">
          <cell r="B192" t="str">
            <v>040128140180</v>
          </cell>
          <cell r="C192" t="str">
            <v xml:space="preserve">Nguyễn Thị Hồng </v>
          </cell>
          <cell r="D192" t="str">
            <v>Ngọc</v>
          </cell>
          <cell r="E192" t="str">
            <v>CD28TN02</v>
          </cell>
        </row>
        <row r="193">
          <cell r="B193" t="str">
            <v>040128140181</v>
          </cell>
          <cell r="C193" t="str">
            <v>Cao Thái Nguyên</v>
          </cell>
          <cell r="D193" t="str">
            <v>Ngọc</v>
          </cell>
          <cell r="E193" t="str">
            <v>CD28TN02</v>
          </cell>
        </row>
        <row r="194">
          <cell r="B194" t="str">
            <v>040128140182</v>
          </cell>
          <cell r="C194" t="str">
            <v xml:space="preserve">Tô Hà Như </v>
          </cell>
          <cell r="D194" t="str">
            <v>Ngọc</v>
          </cell>
          <cell r="E194" t="str">
            <v>CD28TN02</v>
          </cell>
        </row>
        <row r="195">
          <cell r="B195" t="str">
            <v>040128140185</v>
          </cell>
          <cell r="C195" t="str">
            <v xml:space="preserve">Nguyễn Việt Hoài </v>
          </cell>
          <cell r="D195" t="str">
            <v>Nhân</v>
          </cell>
          <cell r="E195" t="str">
            <v>CD28TN02</v>
          </cell>
        </row>
        <row r="196">
          <cell r="B196" t="str">
            <v>040128140190</v>
          </cell>
          <cell r="C196" t="str">
            <v xml:space="preserve">Nguyễn Ngọc </v>
          </cell>
          <cell r="D196" t="str">
            <v>Nhi</v>
          </cell>
          <cell r="E196" t="str">
            <v>CD28TN02</v>
          </cell>
        </row>
        <row r="197">
          <cell r="B197" t="str">
            <v>040128140196</v>
          </cell>
          <cell r="C197" t="str">
            <v xml:space="preserve">Huỳnh Thị Kim </v>
          </cell>
          <cell r="D197" t="str">
            <v>Oanh</v>
          </cell>
          <cell r="E197" t="str">
            <v>CD28TN02</v>
          </cell>
        </row>
        <row r="198">
          <cell r="B198" t="str">
            <v>040128140199</v>
          </cell>
          <cell r="C198" t="str">
            <v xml:space="preserve">Bùi Thị Hà </v>
          </cell>
          <cell r="D198" t="str">
            <v>Phương</v>
          </cell>
          <cell r="E198" t="str">
            <v>CD28TN02</v>
          </cell>
        </row>
        <row r="199">
          <cell r="B199" t="str">
            <v>040128140200</v>
          </cell>
          <cell r="C199" t="str">
            <v>Trần Thị Lệ</v>
          </cell>
          <cell r="D199" t="str">
            <v>Phương</v>
          </cell>
          <cell r="E199" t="str">
            <v>CD28TN02</v>
          </cell>
        </row>
        <row r="200">
          <cell r="B200" t="str">
            <v>040128140201</v>
          </cell>
          <cell r="C200" t="str">
            <v xml:space="preserve">Nguyễn Đan </v>
          </cell>
          <cell r="D200" t="str">
            <v>Phương</v>
          </cell>
          <cell r="E200" t="str">
            <v>CD28TN02</v>
          </cell>
        </row>
        <row r="201">
          <cell r="B201" t="str">
            <v>040128140202</v>
          </cell>
          <cell r="C201" t="str">
            <v xml:space="preserve">Lý Thanh </v>
          </cell>
          <cell r="D201" t="str">
            <v>Phương</v>
          </cell>
          <cell r="E201" t="str">
            <v>CD28TN02</v>
          </cell>
        </row>
        <row r="202">
          <cell r="B202" t="str">
            <v>040128140203</v>
          </cell>
          <cell r="C202" t="str">
            <v xml:space="preserve">Trần Thị Minh </v>
          </cell>
          <cell r="D202" t="str">
            <v>Phượng</v>
          </cell>
          <cell r="E202" t="str">
            <v>CD28TN02</v>
          </cell>
        </row>
        <row r="203">
          <cell r="B203" t="str">
            <v>040128140211</v>
          </cell>
          <cell r="C203" t="str">
            <v xml:space="preserve">Chề Trung </v>
          </cell>
          <cell r="D203" t="str">
            <v>Quý</v>
          </cell>
          <cell r="E203" t="str">
            <v>CD28TN02</v>
          </cell>
        </row>
        <row r="204">
          <cell r="B204" t="str">
            <v>040128140212</v>
          </cell>
          <cell r="C204" t="str">
            <v xml:space="preserve">Võ Thị Tuyết </v>
          </cell>
          <cell r="D204" t="str">
            <v>Sang</v>
          </cell>
          <cell r="E204" t="str">
            <v>CD28TN02</v>
          </cell>
        </row>
        <row r="205">
          <cell r="B205" t="str">
            <v>040128140214</v>
          </cell>
          <cell r="C205" t="str">
            <v xml:space="preserve">Lê Thị </v>
          </cell>
          <cell r="D205" t="str">
            <v>Sang</v>
          </cell>
          <cell r="E205" t="str">
            <v>CD28TN02</v>
          </cell>
        </row>
        <row r="206">
          <cell r="B206" t="str">
            <v>040128140217</v>
          </cell>
          <cell r="C206" t="str">
            <v xml:space="preserve">Phan Hoàng </v>
          </cell>
          <cell r="D206" t="str">
            <v>Tâm</v>
          </cell>
          <cell r="E206" t="str">
            <v>CD28TN02</v>
          </cell>
        </row>
        <row r="207">
          <cell r="B207" t="str">
            <v>040128140218</v>
          </cell>
          <cell r="C207" t="str">
            <v>Trần Ngọc</v>
          </cell>
          <cell r="D207" t="str">
            <v>Tân</v>
          </cell>
          <cell r="E207" t="str">
            <v>CD28TN02</v>
          </cell>
        </row>
        <row r="208">
          <cell r="B208" t="str">
            <v>040128140225</v>
          </cell>
          <cell r="C208" t="str">
            <v xml:space="preserve">Ngô Kim </v>
          </cell>
          <cell r="D208" t="str">
            <v>Thương</v>
          </cell>
          <cell r="E208" t="str">
            <v>CD28TN02</v>
          </cell>
        </row>
        <row r="209">
          <cell r="B209" t="str">
            <v>040128140227</v>
          </cell>
          <cell r="C209" t="str">
            <v xml:space="preserve">Bùi Thị Minh </v>
          </cell>
          <cell r="D209" t="str">
            <v>Thảo</v>
          </cell>
          <cell r="E209" t="str">
            <v>CD28TN02</v>
          </cell>
        </row>
        <row r="210">
          <cell r="B210" t="str">
            <v>040128140231</v>
          </cell>
          <cell r="C210" t="str">
            <v>Cao Thị Ngọc</v>
          </cell>
          <cell r="D210" t="str">
            <v>Thảo</v>
          </cell>
          <cell r="E210" t="str">
            <v>CD28TN02</v>
          </cell>
        </row>
        <row r="211">
          <cell r="B211" t="str">
            <v>040128140233</v>
          </cell>
          <cell r="C211" t="str">
            <v xml:space="preserve">Hoàng Thị Mai </v>
          </cell>
          <cell r="D211" t="str">
            <v>Thảo</v>
          </cell>
          <cell r="E211" t="str">
            <v>CD28TN02</v>
          </cell>
        </row>
        <row r="212">
          <cell r="B212" t="str">
            <v>040128140237</v>
          </cell>
          <cell r="C212" t="str">
            <v xml:space="preserve">Phạm Nguyễn Thanh </v>
          </cell>
          <cell r="D212" t="str">
            <v>Thanh</v>
          </cell>
          <cell r="E212" t="str">
            <v>CD28TN02</v>
          </cell>
        </row>
        <row r="213">
          <cell r="B213" t="str">
            <v>030126100558</v>
          </cell>
          <cell r="C213" t="str">
            <v xml:space="preserve">Nguyễn Trọng </v>
          </cell>
          <cell r="D213" t="str">
            <v>Nghĩa</v>
          </cell>
          <cell r="E213" t="str">
            <v>CD28TN03</v>
          </cell>
        </row>
        <row r="214">
          <cell r="B214" t="str">
            <v>040128140166</v>
          </cell>
          <cell r="C214" t="str">
            <v xml:space="preserve">Trần Thị </v>
          </cell>
          <cell r="D214" t="str">
            <v>Mỹ</v>
          </cell>
          <cell r="E214" t="str">
            <v>CD28TN03</v>
          </cell>
        </row>
        <row r="215">
          <cell r="B215" t="str">
            <v>040128140229</v>
          </cell>
          <cell r="C215" t="str">
            <v xml:space="preserve">Bùi Thị Hương </v>
          </cell>
          <cell r="D215" t="str">
            <v>Thảo</v>
          </cell>
          <cell r="E215" t="str">
            <v>CD28TN03</v>
          </cell>
        </row>
        <row r="216">
          <cell r="B216" t="str">
            <v>040128140239</v>
          </cell>
          <cell r="C216" t="str">
            <v xml:space="preserve">Vũ Thị Diệu </v>
          </cell>
          <cell r="D216" t="str">
            <v>Thanh</v>
          </cell>
          <cell r="E216" t="str">
            <v>CD28TN03</v>
          </cell>
        </row>
        <row r="217">
          <cell r="B217" t="str">
            <v>040128140240</v>
          </cell>
          <cell r="C217" t="str">
            <v xml:space="preserve">Nguyễn Thị </v>
          </cell>
          <cell r="D217" t="str">
            <v>Thi</v>
          </cell>
          <cell r="E217" t="str">
            <v>CD28TN03</v>
          </cell>
        </row>
        <row r="218">
          <cell r="B218" t="str">
            <v>040128140241</v>
          </cell>
          <cell r="C218" t="str">
            <v xml:space="preserve">Lương Nhã </v>
          </cell>
          <cell r="D218" t="str">
            <v>Thi</v>
          </cell>
          <cell r="E218" t="str">
            <v>CD28TN03</v>
          </cell>
        </row>
        <row r="219">
          <cell r="B219" t="str">
            <v>040128140244</v>
          </cell>
          <cell r="C219" t="str">
            <v>Lê Sỹ</v>
          </cell>
          <cell r="D219" t="str">
            <v>Thiện</v>
          </cell>
          <cell r="E219" t="str">
            <v>CD28TN03</v>
          </cell>
        </row>
        <row r="220">
          <cell r="B220" t="str">
            <v>040128140247</v>
          </cell>
          <cell r="C220" t="str">
            <v xml:space="preserve">Cao Thị Bích </v>
          </cell>
          <cell r="D220" t="str">
            <v>Thùy</v>
          </cell>
          <cell r="E220" t="str">
            <v>CD28TN03</v>
          </cell>
        </row>
        <row r="221">
          <cell r="B221" t="str">
            <v>040128140248</v>
          </cell>
          <cell r="C221" t="str">
            <v xml:space="preserve">Nguyễn Thị Bích </v>
          </cell>
          <cell r="D221" t="str">
            <v>Thủy</v>
          </cell>
          <cell r="E221" t="str">
            <v>CD28TN03</v>
          </cell>
        </row>
        <row r="222">
          <cell r="B222" t="str">
            <v>040128140254</v>
          </cell>
          <cell r="C222" t="str">
            <v xml:space="preserve">Nguyễn Thị Mỹ </v>
          </cell>
          <cell r="D222" t="str">
            <v>Thuận</v>
          </cell>
          <cell r="E222" t="str">
            <v>CD28TN03</v>
          </cell>
        </row>
        <row r="223">
          <cell r="B223" t="str">
            <v>040128140255</v>
          </cell>
          <cell r="C223" t="str">
            <v>Bùi Thiện</v>
          </cell>
          <cell r="D223" t="str">
            <v>Thuận</v>
          </cell>
          <cell r="E223" t="str">
            <v>CD28TN03</v>
          </cell>
        </row>
        <row r="224">
          <cell r="B224" t="str">
            <v>040128140256</v>
          </cell>
          <cell r="C224" t="str">
            <v xml:space="preserve">Trần Bảo Minh </v>
          </cell>
          <cell r="D224" t="str">
            <v>Thuỷ</v>
          </cell>
          <cell r="E224" t="str">
            <v>CD28TN03</v>
          </cell>
        </row>
        <row r="225">
          <cell r="B225" t="str">
            <v>040128140257</v>
          </cell>
          <cell r="C225" t="str">
            <v>Trần Thanh</v>
          </cell>
          <cell r="D225" t="str">
            <v>Thuý</v>
          </cell>
          <cell r="E225" t="str">
            <v>CD28TN03</v>
          </cell>
        </row>
        <row r="226">
          <cell r="B226" t="str">
            <v>040128140258</v>
          </cell>
          <cell r="C226" t="str">
            <v xml:space="preserve">Nguyễn Thủy </v>
          </cell>
          <cell r="D226" t="str">
            <v>Tiên</v>
          </cell>
          <cell r="E226" t="str">
            <v>CD28TN03</v>
          </cell>
        </row>
        <row r="227">
          <cell r="B227" t="str">
            <v>040128140260</v>
          </cell>
          <cell r="C227" t="str">
            <v xml:space="preserve">Trịnh Thị Thủy </v>
          </cell>
          <cell r="D227" t="str">
            <v>Tiên</v>
          </cell>
          <cell r="E227" t="str">
            <v>CD28TN03</v>
          </cell>
        </row>
        <row r="228">
          <cell r="B228" t="str">
            <v>040128140264</v>
          </cell>
          <cell r="C228" t="str">
            <v>Lại Minh</v>
          </cell>
          <cell r="D228" t="str">
            <v>Tú</v>
          </cell>
          <cell r="E228" t="str">
            <v>CD28TN03</v>
          </cell>
        </row>
        <row r="229">
          <cell r="B229" t="str">
            <v>040128140265</v>
          </cell>
          <cell r="C229" t="str">
            <v>Lê Minh</v>
          </cell>
          <cell r="D229" t="str">
            <v>Tú</v>
          </cell>
          <cell r="E229" t="str">
            <v>CD28TN03</v>
          </cell>
        </row>
        <row r="230">
          <cell r="B230" t="str">
            <v>040128140266</v>
          </cell>
          <cell r="C230" t="str">
            <v xml:space="preserve">Trần Ngọc </v>
          </cell>
          <cell r="D230" t="str">
            <v>Trâm</v>
          </cell>
          <cell r="E230" t="str">
            <v>CD28TN03</v>
          </cell>
        </row>
        <row r="231">
          <cell r="B231" t="str">
            <v>040128140268</v>
          </cell>
          <cell r="C231" t="str">
            <v>Lý Hoàng Hoài</v>
          </cell>
          <cell r="D231" t="str">
            <v>Trâm</v>
          </cell>
          <cell r="E231" t="str">
            <v>CD28TN03</v>
          </cell>
        </row>
        <row r="232">
          <cell r="B232" t="str">
            <v>040128140273</v>
          </cell>
          <cell r="C232" t="str">
            <v xml:space="preserve">Hoàng Thị Thùy </v>
          </cell>
          <cell r="D232" t="str">
            <v>Trang</v>
          </cell>
          <cell r="E232" t="str">
            <v>CD28TN03</v>
          </cell>
        </row>
        <row r="233">
          <cell r="B233" t="str">
            <v>040128140275</v>
          </cell>
          <cell r="C233" t="str">
            <v xml:space="preserve">Nguyễn Thanh Hoàng </v>
          </cell>
          <cell r="D233" t="str">
            <v>Trang</v>
          </cell>
          <cell r="E233" t="str">
            <v>CD28TN03</v>
          </cell>
        </row>
        <row r="234">
          <cell r="B234" t="str">
            <v>040128140276</v>
          </cell>
          <cell r="C234" t="str">
            <v xml:space="preserve">Dương Thị Hoa </v>
          </cell>
          <cell r="D234" t="str">
            <v>Trang</v>
          </cell>
          <cell r="E234" t="str">
            <v>CD28TN03</v>
          </cell>
        </row>
        <row r="235">
          <cell r="B235" t="str">
            <v>040128140277</v>
          </cell>
          <cell r="C235" t="str">
            <v xml:space="preserve">Vũ Thị Phương </v>
          </cell>
          <cell r="D235" t="str">
            <v>Trang</v>
          </cell>
          <cell r="E235" t="str">
            <v>CD28TN03</v>
          </cell>
        </row>
        <row r="236">
          <cell r="B236" t="str">
            <v>040128140278</v>
          </cell>
          <cell r="C236" t="str">
            <v>Tống Thị Thùy</v>
          </cell>
          <cell r="D236" t="str">
            <v>Trang</v>
          </cell>
          <cell r="E236" t="str">
            <v>CD28TN03</v>
          </cell>
        </row>
        <row r="237">
          <cell r="B237" t="str">
            <v>040128140280</v>
          </cell>
          <cell r="C237" t="str">
            <v xml:space="preserve">Trịnh Thị Minh </v>
          </cell>
          <cell r="D237" t="str">
            <v>Trang</v>
          </cell>
          <cell r="E237" t="str">
            <v>CD28TN03</v>
          </cell>
        </row>
        <row r="238">
          <cell r="B238" t="str">
            <v>040128140282</v>
          </cell>
          <cell r="C238" t="str">
            <v xml:space="preserve">Trần Thị Diễm </v>
          </cell>
          <cell r="D238" t="str">
            <v>Trinh</v>
          </cell>
          <cell r="E238" t="str">
            <v>CD28TN03</v>
          </cell>
        </row>
        <row r="239">
          <cell r="B239" t="str">
            <v>040128140283</v>
          </cell>
          <cell r="C239" t="str">
            <v xml:space="preserve">Nguyễn Thanh Hoàng </v>
          </cell>
          <cell r="D239" t="str">
            <v>Trinh</v>
          </cell>
          <cell r="E239" t="str">
            <v>CD28TN03</v>
          </cell>
        </row>
        <row r="240">
          <cell r="B240" t="str">
            <v>040128140285</v>
          </cell>
          <cell r="C240" t="str">
            <v>Lê Phương</v>
          </cell>
          <cell r="D240" t="str">
            <v>Trúc</v>
          </cell>
          <cell r="E240" t="str">
            <v>CD28TN03</v>
          </cell>
        </row>
        <row r="241">
          <cell r="B241" t="str">
            <v>040128140286</v>
          </cell>
          <cell r="C241" t="str">
            <v>Cao Thị Ngọc</v>
          </cell>
          <cell r="D241" t="str">
            <v>Trúc</v>
          </cell>
          <cell r="E241" t="str">
            <v>CD28TN03</v>
          </cell>
        </row>
        <row r="242">
          <cell r="B242" t="str">
            <v>040128140287</v>
          </cell>
          <cell r="C242" t="str">
            <v xml:space="preserve">Dương Ngọc </v>
          </cell>
          <cell r="D242" t="str">
            <v>Tuyên</v>
          </cell>
          <cell r="E242" t="str">
            <v>CD28TN03</v>
          </cell>
        </row>
        <row r="243">
          <cell r="B243" t="str">
            <v>040128140292</v>
          </cell>
          <cell r="C243" t="str">
            <v xml:space="preserve">Võ Ngọc Kiều Thảo </v>
          </cell>
          <cell r="D243" t="str">
            <v>Uyên</v>
          </cell>
          <cell r="E243" t="str">
            <v>CD28TN03</v>
          </cell>
        </row>
        <row r="244">
          <cell r="B244" t="str">
            <v>040128140294</v>
          </cell>
          <cell r="C244" t="str">
            <v xml:space="preserve">Bùi Thị Phương </v>
          </cell>
          <cell r="D244" t="str">
            <v>Uyên</v>
          </cell>
          <cell r="E244" t="str">
            <v>CD28TN03</v>
          </cell>
        </row>
        <row r="245">
          <cell r="B245" t="str">
            <v>040128140297</v>
          </cell>
          <cell r="C245" t="str">
            <v xml:space="preserve">Bùi Thị Thanh </v>
          </cell>
          <cell r="D245" t="str">
            <v>Vương</v>
          </cell>
          <cell r="E245" t="str">
            <v>CD28TN03</v>
          </cell>
        </row>
        <row r="246">
          <cell r="B246" t="str">
            <v>040128140298</v>
          </cell>
          <cell r="C246" t="str">
            <v xml:space="preserve">Nguyễn Thị Thanh </v>
          </cell>
          <cell r="D246" t="str">
            <v>Vi</v>
          </cell>
          <cell r="E246" t="str">
            <v>CD28TN03</v>
          </cell>
        </row>
        <row r="247">
          <cell r="B247" t="str">
            <v>040128140300</v>
          </cell>
          <cell r="C247" t="str">
            <v xml:space="preserve">Lương Thế </v>
          </cell>
          <cell r="D247" t="str">
            <v>Vinh</v>
          </cell>
          <cell r="E247" t="str">
            <v>CD28TN03</v>
          </cell>
        </row>
        <row r="248">
          <cell r="B248" t="str">
            <v>040128140303</v>
          </cell>
          <cell r="C248" t="str">
            <v xml:space="preserve">Phạm Thị Xuân </v>
          </cell>
          <cell r="D248" t="str">
            <v>Vy</v>
          </cell>
          <cell r="E248" t="str">
            <v>CD28TN03</v>
          </cell>
        </row>
        <row r="249">
          <cell r="B249" t="str">
            <v>040128140304</v>
          </cell>
          <cell r="C249" t="str">
            <v xml:space="preserve">Phạm Thúy </v>
          </cell>
          <cell r="D249" t="str">
            <v>Vy</v>
          </cell>
          <cell r="E249" t="str">
            <v>CD28TN03</v>
          </cell>
        </row>
        <row r="250">
          <cell r="B250" t="str">
            <v>040128140305</v>
          </cell>
          <cell r="C250" t="str">
            <v xml:space="preserve">Đặng Thu </v>
          </cell>
          <cell r="D250" t="str">
            <v>Vy</v>
          </cell>
          <cell r="E250" t="str">
            <v>CD28TN03</v>
          </cell>
        </row>
        <row r="251">
          <cell r="B251" t="str">
            <v>040128140306</v>
          </cell>
          <cell r="C251" t="str">
            <v>Nguyễn Thị Thảo</v>
          </cell>
          <cell r="D251" t="str">
            <v>Vy</v>
          </cell>
          <cell r="E251" t="str">
            <v>CD28TN03</v>
          </cell>
        </row>
        <row r="252">
          <cell r="B252" t="str">
            <v>040128140314</v>
          </cell>
          <cell r="C252" t="str">
            <v xml:space="preserve">Nguyễn Dương Nhật </v>
          </cell>
          <cell r="D252" t="str">
            <v>Ý</v>
          </cell>
          <cell r="E252" t="str">
            <v>CD28TN03</v>
          </cell>
        </row>
        <row r="253">
          <cell r="B253" t="str">
            <v>040128140316</v>
          </cell>
          <cell r="C253" t="str">
            <v xml:space="preserve">Phan Thị </v>
          </cell>
          <cell r="D253" t="str">
            <v>Yến</v>
          </cell>
          <cell r="E253" t="str">
            <v>CD28TN03</v>
          </cell>
        </row>
        <row r="254">
          <cell r="B254" t="str">
            <v>040128140317</v>
          </cell>
          <cell r="C254" t="str">
            <v xml:space="preserve">Lê Thị Xuân </v>
          </cell>
          <cell r="D254" t="str">
            <v>Yến</v>
          </cell>
          <cell r="E254" t="str">
            <v>CD28TN03</v>
          </cell>
        </row>
        <row r="255">
          <cell r="B255" t="str">
            <v>040128140318</v>
          </cell>
          <cell r="C255" t="str">
            <v xml:space="preserve">Nguyễn Thị Hải </v>
          </cell>
          <cell r="D255" t="str">
            <v>Yến</v>
          </cell>
          <cell r="E255" t="str">
            <v>CD28TN03</v>
          </cell>
        </row>
        <row r="256">
          <cell r="B256" t="str">
            <v>040128140319</v>
          </cell>
          <cell r="C256" t="str">
            <v xml:space="preserve">Cao Phi </v>
          </cell>
          <cell r="D256" t="str">
            <v>Yến</v>
          </cell>
          <cell r="E256" t="str">
            <v>CD28TN03</v>
          </cell>
        </row>
        <row r="257">
          <cell r="B257" t="str">
            <v>040128140320</v>
          </cell>
          <cell r="C257" t="str">
            <v xml:space="preserve">Dương Thiện </v>
          </cell>
          <cell r="D257" t="str">
            <v>Duy</v>
          </cell>
          <cell r="E257" t="str">
            <v>CD28TN03</v>
          </cell>
        </row>
        <row r="258">
          <cell r="B258" t="str">
            <v>040128140321</v>
          </cell>
          <cell r="C258" t="str">
            <v xml:space="preserve">Trương Liễu Như </v>
          </cell>
          <cell r="D258" t="str">
            <v>Quỳnh</v>
          </cell>
          <cell r="E258" t="str">
            <v>CD28TN03</v>
          </cell>
        </row>
        <row r="259">
          <cell r="B259" t="str">
            <v>030527110955</v>
          </cell>
          <cell r="C259" t="str">
            <v xml:space="preserve">Lê Thị Thúy </v>
          </cell>
          <cell r="D259" t="str">
            <v>Nga</v>
          </cell>
          <cell r="E259" t="str">
            <v>DH27KT05</v>
          </cell>
        </row>
        <row r="260">
          <cell r="B260" t="str">
            <v>030527111062</v>
          </cell>
          <cell r="C260" t="str">
            <v xml:space="preserve">Khấu Thị Như </v>
          </cell>
          <cell r="D260" t="str">
            <v>Nguyện</v>
          </cell>
          <cell r="E260" t="str">
            <v>DH27KT05</v>
          </cell>
        </row>
        <row r="261">
          <cell r="B261" t="str">
            <v>030428120011</v>
          </cell>
          <cell r="C261" t="str">
            <v>Nguyễn Vũ Thụy</v>
          </cell>
          <cell r="D261" t="str">
            <v>An</v>
          </cell>
          <cell r="E261" t="str">
            <v>DH28AV01</v>
          </cell>
        </row>
        <row r="262">
          <cell r="B262" t="str">
            <v>030428120031</v>
          </cell>
          <cell r="C262" t="str">
            <v>Nguyễn Hiền</v>
          </cell>
          <cell r="D262" t="str">
            <v>Anh</v>
          </cell>
          <cell r="E262" t="str">
            <v>DH28AV01</v>
          </cell>
        </row>
        <row r="263">
          <cell r="B263" t="str">
            <v>030428120031</v>
          </cell>
          <cell r="C263" t="str">
            <v>Nguyễn Hiền</v>
          </cell>
          <cell r="D263" t="str">
            <v>Anh</v>
          </cell>
          <cell r="E263" t="str">
            <v>DH28AV01</v>
          </cell>
        </row>
        <row r="264">
          <cell r="B264" t="str">
            <v>030428120041</v>
          </cell>
          <cell r="C264" t="str">
            <v xml:space="preserve">Nguyễn Vân </v>
          </cell>
          <cell r="D264" t="str">
            <v>Anh</v>
          </cell>
          <cell r="E264" t="str">
            <v>DH28AV01</v>
          </cell>
        </row>
        <row r="265">
          <cell r="B265" t="str">
            <v>030428120083</v>
          </cell>
          <cell r="C265" t="str">
            <v>Vũ Ngọc</v>
          </cell>
          <cell r="D265" t="str">
            <v>Bích</v>
          </cell>
          <cell r="E265" t="str">
            <v>DH28AV01</v>
          </cell>
        </row>
        <row r="266">
          <cell r="B266" t="str">
            <v>030428120094</v>
          </cell>
          <cell r="C266" t="str">
            <v xml:space="preserve">Phan Minh </v>
          </cell>
          <cell r="D266" t="str">
            <v>Châu</v>
          </cell>
          <cell r="E266" t="str">
            <v>DH28AV01</v>
          </cell>
        </row>
        <row r="267">
          <cell r="B267" t="str">
            <v>030428120112</v>
          </cell>
          <cell r="C267" t="str">
            <v>Nguyễn Hoàng Kim</v>
          </cell>
          <cell r="D267" t="str">
            <v>Cương</v>
          </cell>
          <cell r="E267" t="str">
            <v>DH28AV01</v>
          </cell>
        </row>
        <row r="268">
          <cell r="B268" t="str">
            <v>030428120115</v>
          </cell>
          <cell r="C268" t="str">
            <v>Lê Tấn</v>
          </cell>
          <cell r="D268" t="str">
            <v>Cường</v>
          </cell>
          <cell r="E268" t="str">
            <v>DH28AV01</v>
          </cell>
        </row>
        <row r="269">
          <cell r="B269" t="str">
            <v>030428120115</v>
          </cell>
          <cell r="C269" t="str">
            <v>Lê Tấn</v>
          </cell>
          <cell r="D269" t="str">
            <v>Cường</v>
          </cell>
          <cell r="E269" t="str">
            <v>DH28AV01</v>
          </cell>
        </row>
        <row r="270">
          <cell r="B270" t="str">
            <v>030428120144</v>
          </cell>
          <cell r="C270" t="str">
            <v xml:space="preserve">Nguyễn Lê Mỹ </v>
          </cell>
          <cell r="D270" t="str">
            <v>Dung</v>
          </cell>
          <cell r="E270" t="str">
            <v>DH28AV01</v>
          </cell>
        </row>
        <row r="271">
          <cell r="B271" t="str">
            <v>030428120178</v>
          </cell>
          <cell r="C271" t="str">
            <v xml:space="preserve">Nguyễn Thị Mỹ </v>
          </cell>
          <cell r="D271" t="str">
            <v>Duyên</v>
          </cell>
          <cell r="E271" t="str">
            <v>DH28AV01</v>
          </cell>
        </row>
        <row r="272">
          <cell r="B272" t="str">
            <v>030428120194</v>
          </cell>
          <cell r="C272" t="str">
            <v>Lê Thị Thùy</v>
          </cell>
          <cell r="D272" t="str">
            <v>Dương</v>
          </cell>
          <cell r="E272" t="str">
            <v>DH28AV01</v>
          </cell>
        </row>
        <row r="273">
          <cell r="B273" t="str">
            <v>030428120225</v>
          </cell>
          <cell r="C273" t="str">
            <v>Nguyễn Thành</v>
          </cell>
          <cell r="D273" t="str">
            <v>Đồng</v>
          </cell>
          <cell r="E273" t="str">
            <v>DH28AV01</v>
          </cell>
        </row>
        <row r="274">
          <cell r="B274" t="str">
            <v>030428120235</v>
          </cell>
          <cell r="C274" t="str">
            <v xml:space="preserve">Bùi Thị Ninh </v>
          </cell>
          <cell r="D274" t="str">
            <v>Giang</v>
          </cell>
          <cell r="E274" t="str">
            <v>DH28AV01</v>
          </cell>
        </row>
        <row r="275">
          <cell r="B275" t="str">
            <v>030428120364</v>
          </cell>
          <cell r="C275" t="str">
            <v>Trần Thị Bích</v>
          </cell>
          <cell r="D275" t="str">
            <v>Hòa</v>
          </cell>
          <cell r="E275" t="str">
            <v>DH28AV01</v>
          </cell>
        </row>
        <row r="276">
          <cell r="B276" t="str">
            <v>030428120380</v>
          </cell>
          <cell r="C276" t="str">
            <v>Nguyễn Thị</v>
          </cell>
          <cell r="D276" t="str">
            <v>Huệ</v>
          </cell>
          <cell r="E276" t="str">
            <v>DH28AV01</v>
          </cell>
        </row>
        <row r="277">
          <cell r="B277" t="str">
            <v>030428120403</v>
          </cell>
          <cell r="C277" t="str">
            <v>Phạm Thị</v>
          </cell>
          <cell r="D277" t="str">
            <v>Huỳnh</v>
          </cell>
          <cell r="E277" t="str">
            <v>DH28AV01</v>
          </cell>
        </row>
        <row r="278">
          <cell r="B278" t="str">
            <v>030428120447</v>
          </cell>
          <cell r="C278" t="str">
            <v xml:space="preserve">Phạm Thị Minh </v>
          </cell>
          <cell r="D278" t="str">
            <v>Khánh</v>
          </cell>
          <cell r="E278" t="str">
            <v>DH28AV01</v>
          </cell>
        </row>
        <row r="279">
          <cell r="B279" t="str">
            <v>030428120464</v>
          </cell>
          <cell r="C279" t="str">
            <v xml:space="preserve">Nguyễn Vũ Linh </v>
          </cell>
          <cell r="D279" t="str">
            <v>Kiều</v>
          </cell>
          <cell r="E279" t="str">
            <v>DH28AV01</v>
          </cell>
        </row>
        <row r="280">
          <cell r="B280" t="str">
            <v>030428120465</v>
          </cell>
          <cell r="C280" t="str">
            <v xml:space="preserve">Trương Hà </v>
          </cell>
          <cell r="D280" t="str">
            <v>Kiều</v>
          </cell>
          <cell r="E280" t="str">
            <v>DH28AV01</v>
          </cell>
        </row>
        <row r="281">
          <cell r="B281" t="str">
            <v>030428120471</v>
          </cell>
          <cell r="C281" t="str">
            <v xml:space="preserve">Trương Ngọc </v>
          </cell>
          <cell r="D281" t="str">
            <v>Kim</v>
          </cell>
          <cell r="E281" t="str">
            <v>DH28AV01</v>
          </cell>
        </row>
        <row r="282">
          <cell r="B282" t="str">
            <v>030428120471</v>
          </cell>
          <cell r="C282" t="str">
            <v xml:space="preserve">Trương Ngọc </v>
          </cell>
          <cell r="D282" t="str">
            <v>Kim</v>
          </cell>
          <cell r="E282" t="str">
            <v>DH28AV01</v>
          </cell>
        </row>
        <row r="283">
          <cell r="B283" t="str">
            <v>030428120515</v>
          </cell>
          <cell r="C283" t="str">
            <v>Nguyễn Khánh</v>
          </cell>
          <cell r="D283" t="str">
            <v>Linh</v>
          </cell>
          <cell r="E283" t="str">
            <v>DH28AV01</v>
          </cell>
        </row>
        <row r="284">
          <cell r="B284" t="str">
            <v>030428120547</v>
          </cell>
          <cell r="C284" t="str">
            <v>Trần Thị</v>
          </cell>
          <cell r="D284" t="str">
            <v>Loan</v>
          </cell>
          <cell r="E284" t="str">
            <v>DH28AV01</v>
          </cell>
        </row>
        <row r="285">
          <cell r="B285" t="str">
            <v>030428120596</v>
          </cell>
          <cell r="C285" t="str">
            <v>Bùi Thị Ngọc</v>
          </cell>
          <cell r="D285" t="str">
            <v>Minh</v>
          </cell>
          <cell r="E285" t="str">
            <v>DH28AV01</v>
          </cell>
        </row>
        <row r="286">
          <cell r="B286" t="str">
            <v>030428120653</v>
          </cell>
          <cell r="C286" t="str">
            <v xml:space="preserve">Phạm Thị Kim </v>
          </cell>
          <cell r="D286" t="str">
            <v>Ngân</v>
          </cell>
          <cell r="E286" t="str">
            <v>DH28AV01</v>
          </cell>
        </row>
        <row r="287">
          <cell r="B287" t="str">
            <v>030428120661</v>
          </cell>
          <cell r="C287" t="str">
            <v>Nguyễn Thanh</v>
          </cell>
          <cell r="D287" t="str">
            <v>Nghi</v>
          </cell>
          <cell r="E287" t="str">
            <v>DH28AV01</v>
          </cell>
        </row>
        <row r="288">
          <cell r="B288" t="str">
            <v>030428120661</v>
          </cell>
          <cell r="C288" t="str">
            <v>Nguyễn Thanh</v>
          </cell>
          <cell r="D288" t="str">
            <v>Nghi</v>
          </cell>
          <cell r="E288" t="str">
            <v>DH28AV01</v>
          </cell>
        </row>
        <row r="289">
          <cell r="B289" t="str">
            <v>030428120695</v>
          </cell>
          <cell r="C289" t="str">
            <v>Vương Kim</v>
          </cell>
          <cell r="D289" t="str">
            <v>Ngọc</v>
          </cell>
          <cell r="E289" t="str">
            <v>DH28AV01</v>
          </cell>
        </row>
        <row r="290">
          <cell r="B290" t="str">
            <v>030428120695</v>
          </cell>
          <cell r="C290" t="str">
            <v>Vương Kim</v>
          </cell>
          <cell r="D290" t="str">
            <v>Ngọc</v>
          </cell>
          <cell r="E290" t="str">
            <v>DH28AV01</v>
          </cell>
        </row>
        <row r="291">
          <cell r="B291" t="str">
            <v>030428120706</v>
          </cell>
          <cell r="C291" t="str">
            <v xml:space="preserve">Trịnh Như </v>
          </cell>
          <cell r="D291" t="str">
            <v>Nguyên</v>
          </cell>
          <cell r="E291" t="str">
            <v>DH28AV01</v>
          </cell>
        </row>
        <row r="292">
          <cell r="B292" t="str">
            <v>030428120740</v>
          </cell>
          <cell r="C292" t="str">
            <v xml:space="preserve">Nguyễn Tuyết </v>
          </cell>
          <cell r="D292" t="str">
            <v>Nhi</v>
          </cell>
          <cell r="E292" t="str">
            <v>DH28AV01</v>
          </cell>
        </row>
        <row r="293">
          <cell r="B293" t="str">
            <v>030428120758</v>
          </cell>
          <cell r="C293" t="str">
            <v xml:space="preserve">Nguyễn Thị </v>
          </cell>
          <cell r="D293" t="str">
            <v>Nhung</v>
          </cell>
          <cell r="E293" t="str">
            <v>DH28AV01</v>
          </cell>
        </row>
        <row r="294">
          <cell r="B294" t="str">
            <v>030428120790</v>
          </cell>
          <cell r="C294" t="str">
            <v>Lý Tuyết</v>
          </cell>
          <cell r="D294" t="str">
            <v>Phân</v>
          </cell>
          <cell r="E294" t="str">
            <v>DH28AV01</v>
          </cell>
        </row>
        <row r="295">
          <cell r="B295" t="str">
            <v>030428120807</v>
          </cell>
          <cell r="C295" t="str">
            <v>Nguyễn Hồng</v>
          </cell>
          <cell r="D295" t="str">
            <v>Phúc</v>
          </cell>
          <cell r="E295" t="str">
            <v>DH28AV01</v>
          </cell>
        </row>
        <row r="296">
          <cell r="B296" t="str">
            <v>030428120807</v>
          </cell>
          <cell r="C296" t="str">
            <v>Nguyễn Hồng</v>
          </cell>
          <cell r="D296" t="str">
            <v>Phúc</v>
          </cell>
          <cell r="E296" t="str">
            <v>DH28AV01</v>
          </cell>
        </row>
        <row r="297">
          <cell r="B297" t="str">
            <v>030428120810</v>
          </cell>
          <cell r="C297" t="str">
            <v>Vũ Gia</v>
          </cell>
          <cell r="D297" t="str">
            <v>Phúc</v>
          </cell>
          <cell r="E297" t="str">
            <v>DH28AV01</v>
          </cell>
        </row>
        <row r="298">
          <cell r="B298" t="str">
            <v>030428120872</v>
          </cell>
          <cell r="C298" t="str">
            <v>Mai Thùy</v>
          </cell>
          <cell r="D298" t="str">
            <v>Quyên</v>
          </cell>
          <cell r="E298" t="str">
            <v>DH28AV01</v>
          </cell>
        </row>
        <row r="299">
          <cell r="B299" t="str">
            <v>030428120872</v>
          </cell>
          <cell r="C299" t="str">
            <v>Mai Thùy</v>
          </cell>
          <cell r="D299" t="str">
            <v>Quyên</v>
          </cell>
          <cell r="E299" t="str">
            <v>DH28AV01</v>
          </cell>
        </row>
        <row r="300">
          <cell r="B300" t="str">
            <v>030428120884</v>
          </cell>
          <cell r="C300" t="str">
            <v xml:space="preserve">Nguyễn Thị Thúy </v>
          </cell>
          <cell r="D300" t="str">
            <v>Quỳnh</v>
          </cell>
          <cell r="E300" t="str">
            <v>DH28AV01</v>
          </cell>
        </row>
        <row r="301">
          <cell r="B301" t="str">
            <v>030428120910</v>
          </cell>
          <cell r="C301" t="str">
            <v>Dương Thị Kim</v>
          </cell>
          <cell r="D301" t="str">
            <v>Tâm</v>
          </cell>
          <cell r="E301" t="str">
            <v>DH28AV01</v>
          </cell>
        </row>
        <row r="302">
          <cell r="B302" t="str">
            <v>030428120910</v>
          </cell>
          <cell r="C302" t="str">
            <v>Dương Thị Kim</v>
          </cell>
          <cell r="D302" t="str">
            <v>Tâm</v>
          </cell>
          <cell r="E302" t="str">
            <v>DH28AV01</v>
          </cell>
        </row>
        <row r="303">
          <cell r="B303" t="str">
            <v>030428120935</v>
          </cell>
          <cell r="C303" t="str">
            <v>Nguyễn Hồ Phương</v>
          </cell>
          <cell r="D303" t="str">
            <v>Thanh</v>
          </cell>
          <cell r="E303" t="str">
            <v>DH28AV01</v>
          </cell>
        </row>
        <row r="304">
          <cell r="B304" t="str">
            <v>030428120945</v>
          </cell>
          <cell r="C304" t="str">
            <v>Phạm Nguyễn Thanh</v>
          </cell>
          <cell r="D304" t="str">
            <v>Thanh</v>
          </cell>
          <cell r="E304" t="str">
            <v>DH28AV01</v>
          </cell>
        </row>
        <row r="305">
          <cell r="B305" t="str">
            <v>030428120963</v>
          </cell>
          <cell r="C305" t="str">
            <v>Lâm Dạ</v>
          </cell>
          <cell r="D305" t="str">
            <v>Thảo</v>
          </cell>
          <cell r="E305" t="str">
            <v>DH28AV01</v>
          </cell>
        </row>
        <row r="306">
          <cell r="B306" t="str">
            <v>030428120972</v>
          </cell>
          <cell r="C306" t="str">
            <v>Nguyễn Ngọc</v>
          </cell>
          <cell r="D306" t="str">
            <v>Thảo</v>
          </cell>
          <cell r="E306" t="str">
            <v>DH28AV01</v>
          </cell>
        </row>
        <row r="307">
          <cell r="B307" t="str">
            <v>030428120972</v>
          </cell>
          <cell r="C307" t="str">
            <v>Nguyễn Ngọc</v>
          </cell>
          <cell r="D307" t="str">
            <v>Thảo</v>
          </cell>
          <cell r="E307" t="str">
            <v>DH28AV01</v>
          </cell>
        </row>
        <row r="308">
          <cell r="B308" t="str">
            <v>030428121010</v>
          </cell>
          <cell r="C308" t="str">
            <v>Nguyễn Thị Minh</v>
          </cell>
          <cell r="D308" t="str">
            <v>Thi</v>
          </cell>
          <cell r="E308" t="str">
            <v>DH28AV01</v>
          </cell>
        </row>
        <row r="309">
          <cell r="B309" t="str">
            <v>030428121073</v>
          </cell>
          <cell r="C309" t="str">
            <v xml:space="preserve">Tăng Thị Diễm </v>
          </cell>
          <cell r="D309" t="str">
            <v>Thúy</v>
          </cell>
          <cell r="E309" t="str">
            <v>DH28AV01</v>
          </cell>
        </row>
        <row r="310">
          <cell r="B310" t="str">
            <v>030428121089</v>
          </cell>
          <cell r="C310" t="str">
            <v xml:space="preserve">Trương Hồng Bảo </v>
          </cell>
          <cell r="D310" t="str">
            <v>Thư</v>
          </cell>
          <cell r="E310" t="str">
            <v>DH28AV01</v>
          </cell>
        </row>
        <row r="311">
          <cell r="B311" t="str">
            <v>030428121097</v>
          </cell>
          <cell r="C311" t="str">
            <v xml:space="preserve">Phạm Nguyễn Kim </v>
          </cell>
          <cell r="D311" t="str">
            <v>Thy</v>
          </cell>
          <cell r="E311" t="str">
            <v>DH28AV01</v>
          </cell>
        </row>
        <row r="312">
          <cell r="B312" t="str">
            <v>030428121097</v>
          </cell>
          <cell r="C312" t="str">
            <v xml:space="preserve">Phạm Nguyễn Kim </v>
          </cell>
          <cell r="D312" t="str">
            <v>Thy</v>
          </cell>
          <cell r="E312" t="str">
            <v>DH28AV01</v>
          </cell>
        </row>
        <row r="313">
          <cell r="B313" t="str">
            <v>030428121099</v>
          </cell>
          <cell r="C313" t="str">
            <v xml:space="preserve">Châu Bảo </v>
          </cell>
          <cell r="D313" t="str">
            <v>Tiên</v>
          </cell>
          <cell r="E313" t="str">
            <v>DH28AV01</v>
          </cell>
        </row>
        <row r="314">
          <cell r="B314" t="str">
            <v>030428121102</v>
          </cell>
          <cell r="C314" t="str">
            <v xml:space="preserve">Nguyễn Thị Thủy </v>
          </cell>
          <cell r="D314" t="str">
            <v>Tiên</v>
          </cell>
          <cell r="E314" t="str">
            <v>DH28AV01</v>
          </cell>
        </row>
        <row r="315">
          <cell r="B315" t="str">
            <v>030428121138</v>
          </cell>
          <cell r="C315" t="str">
            <v xml:space="preserve">Đinh Thị Thu </v>
          </cell>
          <cell r="D315" t="str">
            <v>Trang</v>
          </cell>
          <cell r="E315" t="str">
            <v>DH28AV01</v>
          </cell>
        </row>
        <row r="316">
          <cell r="B316" t="str">
            <v>030428121148</v>
          </cell>
          <cell r="C316" t="str">
            <v xml:space="preserve">Nguyễn Thị Huyền </v>
          </cell>
          <cell r="D316" t="str">
            <v>Trang</v>
          </cell>
          <cell r="E316" t="str">
            <v>DH28AV01</v>
          </cell>
        </row>
        <row r="317">
          <cell r="B317" t="str">
            <v>030428121158</v>
          </cell>
          <cell r="C317" t="str">
            <v>Tô Thị Thuỳ</v>
          </cell>
          <cell r="D317" t="str">
            <v>Trang</v>
          </cell>
          <cell r="E317" t="str">
            <v>DH28AV01</v>
          </cell>
        </row>
        <row r="318">
          <cell r="B318" t="str">
            <v>030428121158</v>
          </cell>
          <cell r="C318" t="str">
            <v>Tô Thị Thuỳ</v>
          </cell>
          <cell r="D318" t="str">
            <v>Trang</v>
          </cell>
          <cell r="E318" t="str">
            <v>DH28AV01</v>
          </cell>
        </row>
        <row r="319">
          <cell r="B319" t="str">
            <v>030428121198</v>
          </cell>
          <cell r="C319" t="str">
            <v>Đoàn Vũ Hồng</v>
          </cell>
          <cell r="D319" t="str">
            <v>Trinh</v>
          </cell>
          <cell r="E319" t="str">
            <v>DH28AV01</v>
          </cell>
        </row>
        <row r="320">
          <cell r="B320" t="str">
            <v>030428121198</v>
          </cell>
          <cell r="C320" t="str">
            <v>Đoàn Vũ Hồng</v>
          </cell>
          <cell r="D320" t="str">
            <v>Trinh</v>
          </cell>
          <cell r="E320" t="str">
            <v>DH28AV01</v>
          </cell>
        </row>
        <row r="321">
          <cell r="B321" t="str">
            <v>030428121253</v>
          </cell>
          <cell r="C321" t="str">
            <v>Nguyễn Việt</v>
          </cell>
          <cell r="D321" t="str">
            <v>Tùng</v>
          </cell>
          <cell r="E321" t="str">
            <v>DH28AV01</v>
          </cell>
        </row>
        <row r="322">
          <cell r="B322" t="str">
            <v>030428121275</v>
          </cell>
          <cell r="C322" t="str">
            <v xml:space="preserve">Phạm Thị </v>
          </cell>
          <cell r="D322" t="str">
            <v>Uyên</v>
          </cell>
          <cell r="E322" t="str">
            <v>DH28AV01</v>
          </cell>
        </row>
        <row r="323">
          <cell r="B323" t="str">
            <v>030428121277</v>
          </cell>
          <cell r="C323" t="str">
            <v xml:space="preserve">Nguyễn Phước Lộc </v>
          </cell>
          <cell r="D323" t="str">
            <v>Uyển</v>
          </cell>
          <cell r="E323" t="str">
            <v>DH28AV01</v>
          </cell>
        </row>
        <row r="324">
          <cell r="B324" t="str">
            <v>030428121285</v>
          </cell>
          <cell r="C324" t="str">
            <v xml:space="preserve">Ngô Thị </v>
          </cell>
          <cell r="D324" t="str">
            <v>Vân</v>
          </cell>
          <cell r="E324" t="str">
            <v>DH28AV01</v>
          </cell>
        </row>
        <row r="325">
          <cell r="B325" t="str">
            <v>030428121285</v>
          </cell>
          <cell r="C325" t="str">
            <v xml:space="preserve">Ngô Thị </v>
          </cell>
          <cell r="D325" t="str">
            <v>Vân</v>
          </cell>
          <cell r="E325" t="str">
            <v>DH28AV01</v>
          </cell>
        </row>
        <row r="326">
          <cell r="B326" t="str">
            <v>030428121292</v>
          </cell>
          <cell r="C326" t="str">
            <v>Trần Thị Y</v>
          </cell>
          <cell r="D326" t="str">
            <v>Vân</v>
          </cell>
          <cell r="E326" t="str">
            <v>DH28AV01</v>
          </cell>
        </row>
        <row r="327">
          <cell r="B327" t="str">
            <v>030428121309</v>
          </cell>
          <cell r="C327" t="str">
            <v>Hoàng Đặng Tường</v>
          </cell>
          <cell r="D327" t="str">
            <v>Vy</v>
          </cell>
          <cell r="E327" t="str">
            <v>DH28AV01</v>
          </cell>
        </row>
        <row r="328">
          <cell r="B328" t="str">
            <v>030428121311</v>
          </cell>
          <cell r="C328" t="str">
            <v>Nguyễn Hoàng Ngọc</v>
          </cell>
          <cell r="D328" t="str">
            <v>Vy</v>
          </cell>
          <cell r="E328" t="str">
            <v>DH28AV01</v>
          </cell>
        </row>
        <row r="329">
          <cell r="B329" t="str">
            <v>030428121345</v>
          </cell>
          <cell r="C329" t="str">
            <v>Trương Thanh Hải</v>
          </cell>
          <cell r="D329" t="str">
            <v>Yến</v>
          </cell>
          <cell r="E329" t="str">
            <v>DH28AV01</v>
          </cell>
        </row>
        <row r="330">
          <cell r="B330" t="str">
            <v>030428120046</v>
          </cell>
          <cell r="C330" t="str">
            <v xml:space="preserve">Phạm Thị Lan </v>
          </cell>
          <cell r="D330" t="str">
            <v>Anh</v>
          </cell>
          <cell r="E330" t="str">
            <v>DH28AV02</v>
          </cell>
        </row>
        <row r="331">
          <cell r="B331" t="str">
            <v>030428120097</v>
          </cell>
          <cell r="C331" t="str">
            <v>Trần Nguyễn Quế</v>
          </cell>
          <cell r="D331" t="str">
            <v>Châu</v>
          </cell>
          <cell r="E331" t="str">
            <v>DH28AV02</v>
          </cell>
        </row>
        <row r="332">
          <cell r="B332" t="str">
            <v>030428120170</v>
          </cell>
          <cell r="C332" t="str">
            <v xml:space="preserve">Đoàn Trần Hạnh </v>
          </cell>
          <cell r="D332" t="str">
            <v>Duyên</v>
          </cell>
          <cell r="E332" t="str">
            <v>DH28AV02</v>
          </cell>
        </row>
        <row r="333">
          <cell r="B333" t="str">
            <v>030428120216</v>
          </cell>
          <cell r="C333" t="str">
            <v xml:space="preserve">Nguyễn Hải </v>
          </cell>
          <cell r="D333" t="str">
            <v>Đăng</v>
          </cell>
          <cell r="E333" t="str">
            <v>DH28AV02</v>
          </cell>
        </row>
        <row r="334">
          <cell r="B334" t="str">
            <v>030428120261</v>
          </cell>
          <cell r="C334" t="str">
            <v xml:space="preserve">Nguyễn Vũ Vân </v>
          </cell>
          <cell r="D334" t="str">
            <v>Hà</v>
          </cell>
          <cell r="E334" t="str">
            <v>DH28AV02</v>
          </cell>
        </row>
        <row r="335">
          <cell r="B335" t="str">
            <v>030428120278</v>
          </cell>
          <cell r="C335" t="str">
            <v xml:space="preserve">Trần Tôn </v>
          </cell>
          <cell r="D335" t="str">
            <v>Hải</v>
          </cell>
          <cell r="E335" t="str">
            <v>DH28AV02</v>
          </cell>
        </row>
        <row r="336">
          <cell r="B336" t="str">
            <v>030428120301</v>
          </cell>
          <cell r="C336" t="str">
            <v xml:space="preserve">Nguyễn Thị Mỹ </v>
          </cell>
          <cell r="D336" t="str">
            <v>Hằng</v>
          </cell>
          <cell r="E336" t="str">
            <v>DH28AV02</v>
          </cell>
        </row>
        <row r="337">
          <cell r="B337" t="str">
            <v>030428120311</v>
          </cell>
          <cell r="C337" t="str">
            <v xml:space="preserve">Huỳnh Thị Thanh </v>
          </cell>
          <cell r="D337" t="str">
            <v>Hiền</v>
          </cell>
          <cell r="E337" t="str">
            <v>DH28AV02</v>
          </cell>
        </row>
        <row r="338">
          <cell r="B338" t="str">
            <v>030428120321</v>
          </cell>
          <cell r="C338" t="str">
            <v>Trần Thị</v>
          </cell>
          <cell r="D338" t="str">
            <v>Hiền</v>
          </cell>
          <cell r="E338" t="str">
            <v>DH28AV02</v>
          </cell>
        </row>
        <row r="339">
          <cell r="B339" t="str">
            <v>030428120506</v>
          </cell>
          <cell r="C339" t="str">
            <v>Lê Kiều</v>
          </cell>
          <cell r="D339" t="str">
            <v>Linh</v>
          </cell>
          <cell r="E339" t="str">
            <v>DH28AV02</v>
          </cell>
        </row>
        <row r="340">
          <cell r="B340" t="str">
            <v>030428120521</v>
          </cell>
          <cell r="C340" t="str">
            <v xml:space="preserve">Nguyễn Thị Khánh </v>
          </cell>
          <cell r="D340" t="str">
            <v>Linh</v>
          </cell>
          <cell r="E340" t="str">
            <v>DH28AV02</v>
          </cell>
        </row>
        <row r="341">
          <cell r="B341" t="str">
            <v>030428120536</v>
          </cell>
          <cell r="C341" t="str">
            <v xml:space="preserve">Ung Bửu Gia </v>
          </cell>
          <cell r="D341" t="str">
            <v>Linh</v>
          </cell>
          <cell r="E341" t="str">
            <v>DH28AV02</v>
          </cell>
        </row>
        <row r="342">
          <cell r="B342" t="str">
            <v>030428120542</v>
          </cell>
          <cell r="C342" t="str">
            <v>Lương Thị Ngọc</v>
          </cell>
          <cell r="D342" t="str">
            <v>Loan</v>
          </cell>
          <cell r="E342" t="str">
            <v>DH28AV02</v>
          </cell>
        </row>
        <row r="343">
          <cell r="B343" t="str">
            <v>030428120572</v>
          </cell>
          <cell r="C343" t="str">
            <v>Nguyễn Trúc</v>
          </cell>
          <cell r="D343" t="str">
            <v>Ly</v>
          </cell>
          <cell r="E343" t="str">
            <v>DH28AV02</v>
          </cell>
        </row>
        <row r="344">
          <cell r="B344" t="str">
            <v>030428120619</v>
          </cell>
          <cell r="C344" t="str">
            <v xml:space="preserve">Ngô Khánh </v>
          </cell>
          <cell r="D344" t="str">
            <v>Mỹ</v>
          </cell>
          <cell r="E344" t="str">
            <v>DH28AV02</v>
          </cell>
        </row>
        <row r="345">
          <cell r="B345" t="str">
            <v>030428120680</v>
          </cell>
          <cell r="C345" t="str">
            <v>Nguyễn Thị Bích</v>
          </cell>
          <cell r="D345" t="str">
            <v>Ngọc</v>
          </cell>
          <cell r="E345" t="str">
            <v>DH28AV02</v>
          </cell>
        </row>
        <row r="346">
          <cell r="B346" t="str">
            <v>030428120694</v>
          </cell>
          <cell r="C346" t="str">
            <v>Vương Khánh</v>
          </cell>
          <cell r="D346" t="str">
            <v>Ngọc</v>
          </cell>
          <cell r="E346" t="str">
            <v>DH28AV02</v>
          </cell>
        </row>
        <row r="347">
          <cell r="B347" t="str">
            <v>030428120717</v>
          </cell>
          <cell r="C347" t="str">
            <v>Huỳnh Thanh</v>
          </cell>
          <cell r="D347" t="str">
            <v>Nhàn</v>
          </cell>
          <cell r="E347" t="str">
            <v>DH28AV02</v>
          </cell>
        </row>
        <row r="348">
          <cell r="B348" t="str">
            <v>030428120717</v>
          </cell>
          <cell r="C348" t="str">
            <v>Huỳnh Thanh</v>
          </cell>
          <cell r="D348" t="str">
            <v>Nhàn</v>
          </cell>
          <cell r="E348" t="str">
            <v>DH28AV02</v>
          </cell>
        </row>
        <row r="349">
          <cell r="B349" t="str">
            <v>030428120755</v>
          </cell>
          <cell r="C349" t="str">
            <v xml:space="preserve">Huỳnh Cẩm </v>
          </cell>
          <cell r="D349" t="str">
            <v>Nhung</v>
          </cell>
          <cell r="E349" t="str">
            <v>DH28AV02</v>
          </cell>
        </row>
        <row r="350">
          <cell r="B350" t="str">
            <v>030428120901</v>
          </cell>
          <cell r="C350" t="str">
            <v xml:space="preserve">Hoàng Thảo </v>
          </cell>
          <cell r="D350" t="str">
            <v>Sương</v>
          </cell>
          <cell r="E350" t="str">
            <v>DH28AV02</v>
          </cell>
        </row>
        <row r="351">
          <cell r="B351" t="str">
            <v>030428120919</v>
          </cell>
          <cell r="C351" t="str">
            <v xml:space="preserve">Tô Thị Linh </v>
          </cell>
          <cell r="D351" t="str">
            <v>Tâm</v>
          </cell>
          <cell r="E351" t="str">
            <v>DH28AV02</v>
          </cell>
        </row>
        <row r="352">
          <cell r="B352" t="str">
            <v>030428120946</v>
          </cell>
          <cell r="C352" t="str">
            <v xml:space="preserve">Tăng ái </v>
          </cell>
          <cell r="D352" t="str">
            <v>Thanh</v>
          </cell>
          <cell r="E352" t="str">
            <v>DH28AV02</v>
          </cell>
        </row>
        <row r="353">
          <cell r="B353" t="str">
            <v>030428120947</v>
          </cell>
          <cell r="C353" t="str">
            <v>Thiệu Thị Thanh</v>
          </cell>
          <cell r="D353" t="str">
            <v>Thanh</v>
          </cell>
          <cell r="E353" t="str">
            <v>DH28AV02</v>
          </cell>
        </row>
        <row r="354">
          <cell r="B354" t="str">
            <v>030428120956</v>
          </cell>
          <cell r="C354" t="str">
            <v xml:space="preserve">Bùi Thị Phương </v>
          </cell>
          <cell r="D354" t="str">
            <v>Thảo</v>
          </cell>
          <cell r="E354" t="str">
            <v>DH28AV02</v>
          </cell>
        </row>
        <row r="355">
          <cell r="B355" t="str">
            <v>030428120958</v>
          </cell>
          <cell r="C355" t="str">
            <v xml:space="preserve">Cao Thái </v>
          </cell>
          <cell r="D355" t="str">
            <v>Thảo</v>
          </cell>
          <cell r="E355" t="str">
            <v>DH28AV02</v>
          </cell>
        </row>
        <row r="356">
          <cell r="B356" t="str">
            <v>030428120960</v>
          </cell>
          <cell r="C356" t="str">
            <v>Đoàn Thị Thu</v>
          </cell>
          <cell r="D356" t="str">
            <v>Thảo</v>
          </cell>
          <cell r="E356" t="str">
            <v>DH28AV02</v>
          </cell>
        </row>
        <row r="357">
          <cell r="B357" t="str">
            <v>030428121016</v>
          </cell>
          <cell r="C357" t="str">
            <v>Bùi Tất</v>
          </cell>
          <cell r="D357" t="str">
            <v>Thiện</v>
          </cell>
          <cell r="E357" t="str">
            <v>DH28AV02</v>
          </cell>
        </row>
        <row r="358">
          <cell r="B358" t="str">
            <v>030428121074</v>
          </cell>
          <cell r="C358" t="str">
            <v xml:space="preserve">Trần Thị Kim </v>
          </cell>
          <cell r="D358" t="str">
            <v>Thúy</v>
          </cell>
          <cell r="E358" t="str">
            <v>DH28AV02</v>
          </cell>
        </row>
        <row r="359">
          <cell r="B359" t="str">
            <v>030428121163</v>
          </cell>
          <cell r="C359" t="str">
            <v xml:space="preserve">Vũ Huyền </v>
          </cell>
          <cell r="D359" t="str">
            <v>Trang</v>
          </cell>
          <cell r="E359" t="str">
            <v>DH28AV02</v>
          </cell>
        </row>
        <row r="360">
          <cell r="B360" t="str">
            <v>030428121173</v>
          </cell>
          <cell r="C360" t="str">
            <v xml:space="preserve">Nguyễn Bảo </v>
          </cell>
          <cell r="D360" t="str">
            <v>Trâm</v>
          </cell>
          <cell r="E360" t="str">
            <v>DH28AV02</v>
          </cell>
        </row>
        <row r="361">
          <cell r="B361" t="str">
            <v>030428121190</v>
          </cell>
          <cell r="C361" t="str">
            <v>Nguyễn Lê Bảo</v>
          </cell>
          <cell r="D361" t="str">
            <v>Trân</v>
          </cell>
          <cell r="E361" t="str">
            <v>DH28AV02</v>
          </cell>
        </row>
        <row r="362">
          <cell r="B362" t="str">
            <v>030428121319</v>
          </cell>
          <cell r="C362" t="str">
            <v xml:space="preserve">Phạm Thảo </v>
          </cell>
          <cell r="D362" t="str">
            <v>Vy</v>
          </cell>
          <cell r="E362" t="str">
            <v>DH28AV02</v>
          </cell>
        </row>
        <row r="363">
          <cell r="B363" t="str">
            <v>030428121320</v>
          </cell>
          <cell r="C363" t="str">
            <v>Trần Nguyễn Quỳnh</v>
          </cell>
          <cell r="D363" t="str">
            <v>Vy</v>
          </cell>
          <cell r="E363" t="str">
            <v>DH28AV02</v>
          </cell>
        </row>
        <row r="364">
          <cell r="B364" t="str">
            <v>030428121346</v>
          </cell>
          <cell r="C364" t="str">
            <v xml:space="preserve">Nguyễn Thị </v>
          </cell>
          <cell r="D364" t="str">
            <v>Nhung</v>
          </cell>
          <cell r="E364" t="str">
            <v>DH28AV02</v>
          </cell>
        </row>
        <row r="365">
          <cell r="B365" t="str">
            <v>030428121353</v>
          </cell>
          <cell r="C365" t="str">
            <v xml:space="preserve">Phí Thị Bích </v>
          </cell>
          <cell r="D365" t="str">
            <v>Ngọc</v>
          </cell>
          <cell r="E365" t="str">
            <v>DH28AV02</v>
          </cell>
        </row>
        <row r="366">
          <cell r="B366" t="str">
            <v>030228120085</v>
          </cell>
          <cell r="C366" t="str">
            <v>Lê Văn</v>
          </cell>
          <cell r="D366" t="str">
            <v>Cang</v>
          </cell>
          <cell r="E366" t="str">
            <v>ÐH28DN01</v>
          </cell>
        </row>
        <row r="367">
          <cell r="B367" t="str">
            <v>030228120231</v>
          </cell>
          <cell r="C367" t="str">
            <v>Trần Văn</v>
          </cell>
          <cell r="D367" t="str">
            <v>Đức</v>
          </cell>
          <cell r="E367" t="str">
            <v>ÐH28DN01</v>
          </cell>
        </row>
        <row r="368">
          <cell r="B368" t="str">
            <v>030228120323</v>
          </cell>
          <cell r="C368" t="str">
            <v>Trần Thu</v>
          </cell>
          <cell r="D368" t="str">
            <v>Hiền</v>
          </cell>
          <cell r="E368" t="str">
            <v>ÐH28DN01</v>
          </cell>
        </row>
        <row r="369">
          <cell r="B369" t="str">
            <v>030228120451</v>
          </cell>
          <cell r="C369" t="str">
            <v>Đặng Anh</v>
          </cell>
          <cell r="D369" t="str">
            <v>Khoa</v>
          </cell>
          <cell r="E369" t="str">
            <v>ÐH28DN01</v>
          </cell>
        </row>
        <row r="370">
          <cell r="B370" t="str">
            <v>030228120467</v>
          </cell>
          <cell r="C370" t="str">
            <v>Nguyễn Anh</v>
          </cell>
          <cell r="D370" t="str">
            <v>Kiệt</v>
          </cell>
          <cell r="E370" t="str">
            <v>ÐH28DN01</v>
          </cell>
        </row>
        <row r="371">
          <cell r="B371" t="str">
            <v>030228120797</v>
          </cell>
          <cell r="C371" t="str">
            <v>Võ Thanh</v>
          </cell>
          <cell r="D371" t="str">
            <v>Phong</v>
          </cell>
          <cell r="E371" t="str">
            <v>ÐH28DN01</v>
          </cell>
        </row>
        <row r="372">
          <cell r="B372" t="str">
            <v>030228120999</v>
          </cell>
          <cell r="C372" t="str">
            <v>Trần Bá</v>
          </cell>
          <cell r="D372" t="str">
            <v>Thạnh</v>
          </cell>
          <cell r="E372" t="str">
            <v>ÐH28DN01</v>
          </cell>
        </row>
        <row r="373">
          <cell r="B373" t="str">
            <v>030228121106</v>
          </cell>
          <cell r="C373" t="str">
            <v>Phạm Trần Diễm</v>
          </cell>
          <cell r="D373" t="str">
            <v>Tiên</v>
          </cell>
          <cell r="E373" t="str">
            <v>ÐH28DN01</v>
          </cell>
        </row>
        <row r="374">
          <cell r="B374" t="str">
            <v>030228121127</v>
          </cell>
          <cell r="C374" t="str">
            <v>Nguyễn Minh</v>
          </cell>
          <cell r="D374" t="str">
            <v>Toàn</v>
          </cell>
          <cell r="E374" t="str">
            <v>ÐH28DN01</v>
          </cell>
        </row>
        <row r="375">
          <cell r="B375" t="str">
            <v>030228121359</v>
          </cell>
          <cell r="C375" t="str">
            <v>Trương Đình Nhật</v>
          </cell>
          <cell r="D375" t="str">
            <v>Uyên</v>
          </cell>
          <cell r="E375" t="str">
            <v>ÐH28DN01</v>
          </cell>
        </row>
        <row r="376">
          <cell r="B376" t="str">
            <v>030228121359</v>
          </cell>
          <cell r="C376" t="str">
            <v>Trương Đình Nhật</v>
          </cell>
          <cell r="D376" t="str">
            <v>Uyên</v>
          </cell>
          <cell r="E376" t="str">
            <v>ÐH28DN01</v>
          </cell>
        </row>
        <row r="377">
          <cell r="B377" t="str">
            <v>030228121361</v>
          </cell>
          <cell r="C377" t="str">
            <v xml:space="preserve">Phạm Võ Xuân </v>
          </cell>
          <cell r="D377" t="str">
            <v>Quỳnh</v>
          </cell>
          <cell r="E377" t="str">
            <v>ÐH28DN01</v>
          </cell>
        </row>
        <row r="378">
          <cell r="B378" t="str">
            <v>030228121361</v>
          </cell>
          <cell r="C378" t="str">
            <v xml:space="preserve">Phạm Võ Xuân </v>
          </cell>
          <cell r="D378" t="str">
            <v>Quỳnh</v>
          </cell>
          <cell r="E378" t="str">
            <v>ÐH28DN01</v>
          </cell>
        </row>
        <row r="379">
          <cell r="B379" t="str">
            <v>030228121362</v>
          </cell>
          <cell r="C379" t="str">
            <v xml:space="preserve">Lê Thị Vân </v>
          </cell>
          <cell r="D379" t="str">
            <v>Anh</v>
          </cell>
          <cell r="E379" t="str">
            <v>ÐH28DN01</v>
          </cell>
        </row>
        <row r="380">
          <cell r="B380" t="str">
            <v>030228121365</v>
          </cell>
          <cell r="C380" t="str">
            <v>Nguyễn Thành</v>
          </cell>
          <cell r="D380" t="str">
            <v>Lâm</v>
          </cell>
          <cell r="E380" t="str">
            <v>ÐH28DN01</v>
          </cell>
        </row>
        <row r="381">
          <cell r="B381" t="str">
            <v>030228121370</v>
          </cell>
          <cell r="C381" t="str">
            <v>Trần Thị Thúy</v>
          </cell>
          <cell r="D381" t="str">
            <v>Vy</v>
          </cell>
          <cell r="E381" t="str">
            <v>ÐH28DN01</v>
          </cell>
        </row>
        <row r="382">
          <cell r="B382" t="str">
            <v>030228121371</v>
          </cell>
          <cell r="C382" t="str">
            <v xml:space="preserve">Đặng Thành </v>
          </cell>
          <cell r="D382" t="str">
            <v>Vương</v>
          </cell>
          <cell r="E382" t="str">
            <v>ÐH28DN01</v>
          </cell>
        </row>
        <row r="383">
          <cell r="B383" t="str">
            <v>030228121373</v>
          </cell>
          <cell r="C383" t="str">
            <v>Lê Ngọc Bích</v>
          </cell>
          <cell r="D383" t="str">
            <v>Thủy</v>
          </cell>
          <cell r="E383" t="str">
            <v>ÐH28DN01</v>
          </cell>
        </row>
        <row r="384">
          <cell r="B384" t="str">
            <v>030228121376</v>
          </cell>
          <cell r="C384" t="str">
            <v>Lê Xuân</v>
          </cell>
          <cell r="D384" t="str">
            <v>Ngộ</v>
          </cell>
          <cell r="E384" t="str">
            <v>ÐH28DN01</v>
          </cell>
        </row>
        <row r="385">
          <cell r="B385" t="str">
            <v>030228121377</v>
          </cell>
          <cell r="C385" t="str">
            <v>Nguyễn Ngọc</v>
          </cell>
          <cell r="D385" t="str">
            <v>Phan</v>
          </cell>
          <cell r="E385" t="str">
            <v>ÐH28DN01</v>
          </cell>
        </row>
        <row r="386">
          <cell r="B386" t="str">
            <v>030228121377</v>
          </cell>
          <cell r="C386" t="str">
            <v>Nguyễn Ngọc</v>
          </cell>
          <cell r="D386" t="str">
            <v>Phan</v>
          </cell>
          <cell r="E386" t="str">
            <v>ÐH28DN01</v>
          </cell>
        </row>
        <row r="387">
          <cell r="B387" t="str">
            <v>030228121382</v>
          </cell>
          <cell r="C387" t="str">
            <v xml:space="preserve">Trần Minh </v>
          </cell>
          <cell r="D387" t="str">
            <v>Hoàng</v>
          </cell>
          <cell r="E387" t="str">
            <v>ÐH28DN01</v>
          </cell>
        </row>
        <row r="388">
          <cell r="B388" t="str">
            <v>030228121384</v>
          </cell>
          <cell r="C388" t="str">
            <v xml:space="preserve">Trần Thị Thu </v>
          </cell>
          <cell r="D388" t="str">
            <v>Thủy</v>
          </cell>
          <cell r="E388" t="str">
            <v>ÐH28DN01</v>
          </cell>
        </row>
        <row r="389">
          <cell r="B389" t="str">
            <v>030228121387</v>
          </cell>
          <cell r="C389" t="str">
            <v xml:space="preserve">Nguyễn Thị </v>
          </cell>
          <cell r="D389" t="str">
            <v>Thảo</v>
          </cell>
          <cell r="E389" t="str">
            <v>ÐH28DN01</v>
          </cell>
        </row>
        <row r="390">
          <cell r="B390" t="str">
            <v>030228121387</v>
          </cell>
          <cell r="C390" t="str">
            <v xml:space="preserve">Nguyễn Thị </v>
          </cell>
          <cell r="D390" t="str">
            <v>Thảo</v>
          </cell>
          <cell r="E390" t="str">
            <v>ÐH28DN01</v>
          </cell>
        </row>
        <row r="391">
          <cell r="B391" t="str">
            <v>030228121391</v>
          </cell>
          <cell r="C391" t="str">
            <v xml:space="preserve">Lê Thị Mai </v>
          </cell>
          <cell r="D391" t="str">
            <v>Thi</v>
          </cell>
          <cell r="E391" t="str">
            <v>ÐH28DN01</v>
          </cell>
        </row>
        <row r="392">
          <cell r="B392" t="str">
            <v>030228121391</v>
          </cell>
          <cell r="C392" t="str">
            <v xml:space="preserve">Lê Thị Mai </v>
          </cell>
          <cell r="D392" t="str">
            <v>Thi</v>
          </cell>
          <cell r="E392" t="str">
            <v>ÐH28DN01</v>
          </cell>
        </row>
        <row r="393">
          <cell r="B393" t="str">
            <v>030228121392</v>
          </cell>
          <cell r="C393" t="str">
            <v xml:space="preserve">Lê Thị Tố </v>
          </cell>
          <cell r="D393" t="str">
            <v>Quyên</v>
          </cell>
          <cell r="E393" t="str">
            <v>ÐH28DN01</v>
          </cell>
        </row>
        <row r="394">
          <cell r="B394" t="str">
            <v>030228121392</v>
          </cell>
          <cell r="C394" t="str">
            <v xml:space="preserve">Lê Thị Tố </v>
          </cell>
          <cell r="D394" t="str">
            <v>Quyên</v>
          </cell>
          <cell r="E394" t="str">
            <v>ÐH28DN01</v>
          </cell>
        </row>
        <row r="395">
          <cell r="B395" t="str">
            <v>030228121394</v>
          </cell>
          <cell r="C395" t="str">
            <v xml:space="preserve">Nguyễn Thị Huyền </v>
          </cell>
          <cell r="D395" t="str">
            <v>Trang</v>
          </cell>
          <cell r="E395" t="str">
            <v>ÐH28DN01</v>
          </cell>
        </row>
        <row r="396">
          <cell r="B396" t="str">
            <v>030228121396</v>
          </cell>
          <cell r="C396" t="str">
            <v xml:space="preserve">Nguyễn Ngọc Kim </v>
          </cell>
          <cell r="D396" t="str">
            <v>Ngân</v>
          </cell>
          <cell r="E396" t="str">
            <v>ÐH28DN01</v>
          </cell>
        </row>
        <row r="397">
          <cell r="B397" t="str">
            <v>030228121396</v>
          </cell>
          <cell r="C397" t="str">
            <v xml:space="preserve">Nguyễn Ngọc Kim </v>
          </cell>
          <cell r="D397" t="str">
            <v>Ngân</v>
          </cell>
          <cell r="E397" t="str">
            <v>ÐH28DN01</v>
          </cell>
        </row>
        <row r="398">
          <cell r="B398" t="str">
            <v>030228121397</v>
          </cell>
          <cell r="C398" t="str">
            <v xml:space="preserve">Trịnh Thiên </v>
          </cell>
          <cell r="D398" t="str">
            <v>Nhân</v>
          </cell>
          <cell r="E398" t="str">
            <v>ÐH28DN01</v>
          </cell>
        </row>
        <row r="399">
          <cell r="B399" t="str">
            <v>030228121397</v>
          </cell>
          <cell r="C399" t="str">
            <v xml:space="preserve">Trịnh Thiên </v>
          </cell>
          <cell r="D399" t="str">
            <v>Nhân</v>
          </cell>
          <cell r="E399" t="str">
            <v>ÐH28DN01</v>
          </cell>
        </row>
        <row r="400">
          <cell r="B400" t="str">
            <v>030228121399</v>
          </cell>
          <cell r="C400" t="str">
            <v>Đoàn Đức</v>
          </cell>
          <cell r="D400" t="str">
            <v>Minh</v>
          </cell>
          <cell r="E400" t="str">
            <v>ÐH28DN01</v>
          </cell>
        </row>
        <row r="401">
          <cell r="B401" t="str">
            <v>030228121399</v>
          </cell>
          <cell r="C401" t="str">
            <v>Đoàn Đức</v>
          </cell>
          <cell r="D401" t="str">
            <v>Minh</v>
          </cell>
          <cell r="E401" t="str">
            <v>ÐH28DN01</v>
          </cell>
        </row>
        <row r="402">
          <cell r="B402" t="str">
            <v>030228121402</v>
          </cell>
          <cell r="C402" t="str">
            <v>Lê Thanh</v>
          </cell>
          <cell r="D402" t="str">
            <v>Lộc</v>
          </cell>
          <cell r="E402" t="str">
            <v>ÐH28DN01</v>
          </cell>
        </row>
        <row r="403">
          <cell r="B403" t="str">
            <v>030228121402</v>
          </cell>
          <cell r="C403" t="str">
            <v>Lê Thanh</v>
          </cell>
          <cell r="D403" t="str">
            <v>Lộc</v>
          </cell>
          <cell r="E403" t="str">
            <v>ÐH28DN01</v>
          </cell>
        </row>
        <row r="404">
          <cell r="B404" t="str">
            <v>030228121408</v>
          </cell>
          <cell r="C404" t="str">
            <v xml:space="preserve">Dương Văn </v>
          </cell>
          <cell r="D404" t="str">
            <v>Vượng</v>
          </cell>
          <cell r="E404" t="str">
            <v>ÐH28DN01</v>
          </cell>
        </row>
        <row r="405">
          <cell r="B405" t="str">
            <v>030228121410</v>
          </cell>
          <cell r="C405" t="str">
            <v>Phạm Thị Phương</v>
          </cell>
          <cell r="D405" t="str">
            <v>Anh</v>
          </cell>
          <cell r="E405" t="str">
            <v>ÐH28DN01</v>
          </cell>
        </row>
        <row r="406">
          <cell r="B406" t="str">
            <v>030228121415</v>
          </cell>
          <cell r="C406" t="str">
            <v xml:space="preserve">Trần Hồng </v>
          </cell>
          <cell r="D406" t="str">
            <v>Đức</v>
          </cell>
          <cell r="E406" t="str">
            <v>ÐH28DN01</v>
          </cell>
        </row>
        <row r="407">
          <cell r="B407" t="str">
            <v>030228121415</v>
          </cell>
          <cell r="C407" t="str">
            <v xml:space="preserve">Trần Hồng </v>
          </cell>
          <cell r="D407" t="str">
            <v>Đức</v>
          </cell>
          <cell r="E407" t="str">
            <v>ÐH28DN01</v>
          </cell>
        </row>
        <row r="408">
          <cell r="B408" t="str">
            <v>030228121417</v>
          </cell>
          <cell r="C408" t="str">
            <v>Trần Anh</v>
          </cell>
          <cell r="D408" t="str">
            <v>Quân</v>
          </cell>
          <cell r="E408" t="str">
            <v>ÐH28DN01</v>
          </cell>
        </row>
        <row r="409">
          <cell r="B409" t="str">
            <v>030228121421</v>
          </cell>
          <cell r="C409" t="str">
            <v>Vũ Thị</v>
          </cell>
          <cell r="D409" t="str">
            <v>Huệ</v>
          </cell>
          <cell r="E409" t="str">
            <v>ÐH28DN01</v>
          </cell>
        </row>
        <row r="410">
          <cell r="B410" t="str">
            <v>030228121421</v>
          </cell>
          <cell r="C410" t="str">
            <v>Vũ Thị</v>
          </cell>
          <cell r="D410" t="str">
            <v>Huệ</v>
          </cell>
          <cell r="E410" t="str">
            <v>ÐH28DN01</v>
          </cell>
        </row>
        <row r="411">
          <cell r="B411" t="str">
            <v>030228121422</v>
          </cell>
          <cell r="C411" t="str">
            <v xml:space="preserve">Phạm Trọng </v>
          </cell>
          <cell r="D411" t="str">
            <v>Nghĩa</v>
          </cell>
          <cell r="E411" t="str">
            <v>ÐH28DN01</v>
          </cell>
        </row>
        <row r="412">
          <cell r="B412" t="str">
            <v>030228121422</v>
          </cell>
          <cell r="C412" t="str">
            <v xml:space="preserve">Phạm Trọng </v>
          </cell>
          <cell r="D412" t="str">
            <v>Nghĩa</v>
          </cell>
          <cell r="E412" t="str">
            <v>ÐH28DN01</v>
          </cell>
        </row>
        <row r="413">
          <cell r="B413" t="str">
            <v>030228121423</v>
          </cell>
          <cell r="C413" t="str">
            <v xml:space="preserve">Lê Thành </v>
          </cell>
          <cell r="D413" t="str">
            <v>Nhân</v>
          </cell>
          <cell r="E413" t="str">
            <v>ÐH28DN01</v>
          </cell>
        </row>
        <row r="414">
          <cell r="B414" t="str">
            <v>030228121426</v>
          </cell>
          <cell r="C414" t="str">
            <v>Vũ Thị</v>
          </cell>
          <cell r="D414" t="str">
            <v>Mai</v>
          </cell>
          <cell r="E414" t="str">
            <v>ÐH28DN01</v>
          </cell>
        </row>
        <row r="415">
          <cell r="B415" t="str">
            <v>030228121427</v>
          </cell>
          <cell r="C415" t="str">
            <v>Nguyễn Hoàng Bảo</v>
          </cell>
          <cell r="D415" t="str">
            <v>Thy</v>
          </cell>
          <cell r="E415" t="str">
            <v>ÐH28DN01</v>
          </cell>
        </row>
        <row r="416">
          <cell r="B416" t="str">
            <v>030228121428</v>
          </cell>
          <cell r="C416" t="str">
            <v>Nguyễn Thị Hồng</v>
          </cell>
          <cell r="D416" t="str">
            <v>Hương</v>
          </cell>
          <cell r="E416" t="str">
            <v>ÐH28DN01</v>
          </cell>
        </row>
        <row r="417">
          <cell r="B417" t="str">
            <v>030228121430</v>
          </cell>
          <cell r="C417" t="str">
            <v>Nguyễn Kỳ Mỹ</v>
          </cell>
          <cell r="D417" t="str">
            <v>Duyên</v>
          </cell>
          <cell r="E417" t="str">
            <v>ÐH28DN01</v>
          </cell>
        </row>
        <row r="418">
          <cell r="B418" t="str">
            <v>030228121431</v>
          </cell>
          <cell r="C418" t="str">
            <v>Phạm Thị</v>
          </cell>
          <cell r="D418" t="str">
            <v>Liên</v>
          </cell>
          <cell r="E418" t="str">
            <v>ÐH28DN01</v>
          </cell>
        </row>
        <row r="419">
          <cell r="B419" t="str">
            <v>030228121431</v>
          </cell>
          <cell r="C419" t="str">
            <v>Phạm Thị</v>
          </cell>
          <cell r="D419" t="str">
            <v>Liên</v>
          </cell>
          <cell r="E419" t="str">
            <v>ÐH28DN01</v>
          </cell>
        </row>
        <row r="420">
          <cell r="B420" t="str">
            <v>030228121433</v>
          </cell>
          <cell r="C420" t="str">
            <v xml:space="preserve">Nguyễn Thị Tường </v>
          </cell>
          <cell r="D420" t="str">
            <v>Vy</v>
          </cell>
          <cell r="E420" t="str">
            <v>ÐH28DN01</v>
          </cell>
        </row>
        <row r="421">
          <cell r="B421" t="str">
            <v>030228121433</v>
          </cell>
          <cell r="C421" t="str">
            <v xml:space="preserve">Nguyễn Thị Tường </v>
          </cell>
          <cell r="D421" t="str">
            <v>Vy</v>
          </cell>
          <cell r="E421" t="str">
            <v>ÐH28DN01</v>
          </cell>
        </row>
        <row r="422">
          <cell r="B422" t="str">
            <v>030228121435</v>
          </cell>
          <cell r="C422" t="str">
            <v xml:space="preserve">Võ Thị  Tường </v>
          </cell>
          <cell r="D422" t="str">
            <v>Vân</v>
          </cell>
          <cell r="E422" t="str">
            <v>ÐH28DN01</v>
          </cell>
        </row>
        <row r="423">
          <cell r="B423" t="str">
            <v>030228121435</v>
          </cell>
          <cell r="C423" t="str">
            <v xml:space="preserve">Võ Thị  Tường </v>
          </cell>
          <cell r="D423" t="str">
            <v>Vân</v>
          </cell>
          <cell r="E423" t="str">
            <v>ÐH28DN01</v>
          </cell>
        </row>
        <row r="424">
          <cell r="B424" t="str">
            <v>030228121437</v>
          </cell>
          <cell r="C424" t="str">
            <v xml:space="preserve">Dương Duy </v>
          </cell>
          <cell r="D424" t="str">
            <v>Khang</v>
          </cell>
          <cell r="E424" t="str">
            <v>ÐH28DN01</v>
          </cell>
        </row>
        <row r="425">
          <cell r="B425" t="str">
            <v>030228121437</v>
          </cell>
          <cell r="C425" t="str">
            <v xml:space="preserve">Dương Duy </v>
          </cell>
          <cell r="D425" t="str">
            <v>Khang</v>
          </cell>
          <cell r="E425" t="str">
            <v>ÐH28DN01</v>
          </cell>
        </row>
        <row r="426">
          <cell r="B426" t="str">
            <v>030228121438</v>
          </cell>
          <cell r="C426" t="str">
            <v xml:space="preserve">Đinh Khánh </v>
          </cell>
          <cell r="D426" t="str">
            <v>Chi</v>
          </cell>
          <cell r="E426" t="str">
            <v>ÐH28DN01</v>
          </cell>
        </row>
        <row r="427">
          <cell r="B427" t="str">
            <v>030228121438</v>
          </cell>
          <cell r="C427" t="str">
            <v xml:space="preserve">Đinh Khánh </v>
          </cell>
          <cell r="D427" t="str">
            <v>Chi</v>
          </cell>
          <cell r="E427" t="str">
            <v>ÐH28DN01</v>
          </cell>
        </row>
        <row r="428">
          <cell r="B428" t="str">
            <v>030228121444</v>
          </cell>
          <cell r="C428" t="str">
            <v xml:space="preserve">Võ Thanh </v>
          </cell>
          <cell r="D428" t="str">
            <v>Nhàn</v>
          </cell>
          <cell r="E428" t="str">
            <v>ÐH28DN01</v>
          </cell>
        </row>
        <row r="429">
          <cell r="B429" t="str">
            <v>030228121444</v>
          </cell>
          <cell r="C429" t="str">
            <v xml:space="preserve">Võ Thanh </v>
          </cell>
          <cell r="D429" t="str">
            <v>Nhàn</v>
          </cell>
          <cell r="E429" t="str">
            <v>ÐH28DN01</v>
          </cell>
        </row>
        <row r="430">
          <cell r="B430" t="str">
            <v>030228121445</v>
          </cell>
          <cell r="C430" t="str">
            <v>Ngô Hoàng</v>
          </cell>
          <cell r="D430" t="str">
            <v>Tín</v>
          </cell>
          <cell r="E430" t="str">
            <v>ÐH28DN01</v>
          </cell>
        </row>
        <row r="431">
          <cell r="B431" t="str">
            <v>030228121447</v>
          </cell>
          <cell r="C431" t="str">
            <v xml:space="preserve">Nguyễn Ngọc Thuý </v>
          </cell>
          <cell r="D431" t="str">
            <v>Vy</v>
          </cell>
          <cell r="E431" t="str">
            <v>ÐH28DN01</v>
          </cell>
        </row>
        <row r="432">
          <cell r="B432" t="str">
            <v>030228121448</v>
          </cell>
          <cell r="C432" t="str">
            <v>Vũ Quốc</v>
          </cell>
          <cell r="D432" t="str">
            <v>Huy</v>
          </cell>
          <cell r="E432" t="str">
            <v>ÐH28DN01</v>
          </cell>
        </row>
        <row r="433">
          <cell r="B433" t="str">
            <v>030228121448</v>
          </cell>
          <cell r="C433" t="str">
            <v>Vũ Quốc</v>
          </cell>
          <cell r="D433" t="str">
            <v>Huy</v>
          </cell>
          <cell r="E433" t="str">
            <v>ÐH28DN01</v>
          </cell>
        </row>
        <row r="434">
          <cell r="B434" t="str">
            <v>030228121450</v>
          </cell>
          <cell r="C434" t="str">
            <v xml:space="preserve">Nguyễn Thị Kim </v>
          </cell>
          <cell r="D434" t="str">
            <v>Ngân</v>
          </cell>
          <cell r="E434" t="str">
            <v>ÐH28DN01</v>
          </cell>
        </row>
        <row r="435">
          <cell r="B435" t="str">
            <v>030228121456</v>
          </cell>
          <cell r="C435" t="str">
            <v>Nguyễn Đình</v>
          </cell>
          <cell r="D435" t="str">
            <v>Sơn</v>
          </cell>
          <cell r="E435" t="str">
            <v>ÐH28DN01</v>
          </cell>
        </row>
        <row r="436">
          <cell r="B436" t="str">
            <v>030228121456</v>
          </cell>
          <cell r="C436" t="str">
            <v>Nguyễn Đình</v>
          </cell>
          <cell r="D436" t="str">
            <v>Sơn</v>
          </cell>
          <cell r="E436" t="str">
            <v>ÐH28DN01</v>
          </cell>
        </row>
        <row r="437">
          <cell r="B437" t="str">
            <v>030228121458</v>
          </cell>
          <cell r="C437" t="str">
            <v xml:space="preserve">Đặng Huỳnh </v>
          </cell>
          <cell r="D437" t="str">
            <v>Cẩm</v>
          </cell>
          <cell r="E437" t="str">
            <v>ÐH28DN01</v>
          </cell>
        </row>
        <row r="438">
          <cell r="B438" t="str">
            <v>030228121459</v>
          </cell>
          <cell r="C438" t="str">
            <v>Nguyễn Thị Mỹ</v>
          </cell>
          <cell r="D438" t="str">
            <v>Dung</v>
          </cell>
          <cell r="E438" t="str">
            <v>ÐH28DN01</v>
          </cell>
        </row>
        <row r="439">
          <cell r="B439" t="str">
            <v>030228121460</v>
          </cell>
          <cell r="C439" t="str">
            <v xml:space="preserve">Trần Võ Ánh </v>
          </cell>
          <cell r="D439" t="str">
            <v>Như</v>
          </cell>
          <cell r="E439" t="str">
            <v>ÐH28DN01</v>
          </cell>
        </row>
        <row r="440">
          <cell r="B440" t="str">
            <v>030228121460</v>
          </cell>
          <cell r="C440" t="str">
            <v xml:space="preserve">Trần Võ Ánh </v>
          </cell>
          <cell r="D440" t="str">
            <v>Như</v>
          </cell>
          <cell r="E440" t="str">
            <v>ÐH28DN01</v>
          </cell>
        </row>
        <row r="441">
          <cell r="B441" t="str">
            <v>030228121464</v>
          </cell>
          <cell r="C441" t="str">
            <v>Phan Lê Minh</v>
          </cell>
          <cell r="D441" t="str">
            <v>Duyên</v>
          </cell>
          <cell r="E441" t="str">
            <v>ÐH28DN01</v>
          </cell>
        </row>
        <row r="442">
          <cell r="B442" t="str">
            <v>030228121466</v>
          </cell>
          <cell r="C442" t="str">
            <v>Cáp Thị Phương</v>
          </cell>
          <cell r="D442" t="str">
            <v>Thảo</v>
          </cell>
          <cell r="E442" t="str">
            <v>ÐH28DN01</v>
          </cell>
        </row>
        <row r="443">
          <cell r="B443" t="str">
            <v>030228121466</v>
          </cell>
          <cell r="C443" t="str">
            <v>Cáp Thị Phương</v>
          </cell>
          <cell r="D443" t="str">
            <v>Thảo</v>
          </cell>
          <cell r="E443" t="str">
            <v>ÐH28DN01</v>
          </cell>
        </row>
        <row r="444">
          <cell r="B444" t="str">
            <v>030228121467</v>
          </cell>
          <cell r="C444" t="str">
            <v xml:space="preserve">Huỳnh Vũ </v>
          </cell>
          <cell r="D444" t="str">
            <v>Thịnh</v>
          </cell>
          <cell r="E444" t="str">
            <v>ÐH28DN01</v>
          </cell>
        </row>
        <row r="445">
          <cell r="B445" t="str">
            <v>030228121468</v>
          </cell>
          <cell r="C445" t="str">
            <v>Nguyễn Thị Thuỳ</v>
          </cell>
          <cell r="D445" t="str">
            <v>Vân</v>
          </cell>
          <cell r="E445" t="str">
            <v>ÐH28DN01</v>
          </cell>
        </row>
        <row r="446">
          <cell r="B446" t="str">
            <v>030228121468</v>
          </cell>
          <cell r="C446" t="str">
            <v>Nguyễn Thị Thuỳ</v>
          </cell>
          <cell r="D446" t="str">
            <v>Vân</v>
          </cell>
          <cell r="E446" t="str">
            <v>ÐH28DN01</v>
          </cell>
        </row>
        <row r="447">
          <cell r="B447" t="str">
            <v>030228121473</v>
          </cell>
          <cell r="C447" t="str">
            <v>Đỗ Nhật</v>
          </cell>
          <cell r="D447" t="str">
            <v>Nam</v>
          </cell>
          <cell r="E447" t="str">
            <v>ÐH28DN01</v>
          </cell>
        </row>
        <row r="448">
          <cell r="B448" t="str">
            <v>030228121473</v>
          </cell>
          <cell r="C448" t="str">
            <v>Đỗ Nhật</v>
          </cell>
          <cell r="D448" t="str">
            <v>Nam</v>
          </cell>
          <cell r="E448" t="str">
            <v>ÐH28DN01</v>
          </cell>
        </row>
        <row r="449">
          <cell r="B449" t="str">
            <v>030228121474</v>
          </cell>
          <cell r="C449" t="str">
            <v>Nguyễn Trí Dục</v>
          </cell>
          <cell r="D449" t="str">
            <v>Đức</v>
          </cell>
          <cell r="E449" t="str">
            <v>ÐH28DN01</v>
          </cell>
        </row>
        <row r="450">
          <cell r="B450" t="str">
            <v>030228121474</v>
          </cell>
          <cell r="C450" t="str">
            <v>Nguyễn Trí Dục</v>
          </cell>
          <cell r="D450" t="str">
            <v>Đức</v>
          </cell>
          <cell r="E450" t="str">
            <v>ÐH28DN01</v>
          </cell>
        </row>
        <row r="451">
          <cell r="B451" t="str">
            <v>030228121476</v>
          </cell>
          <cell r="C451" t="str">
            <v xml:space="preserve">Bùi Đức Nguyên </v>
          </cell>
          <cell r="D451" t="str">
            <v>Khôi</v>
          </cell>
          <cell r="E451" t="str">
            <v>ÐH28DN01</v>
          </cell>
        </row>
        <row r="452">
          <cell r="B452" t="str">
            <v>030228121478</v>
          </cell>
          <cell r="C452" t="str">
            <v xml:space="preserve">Nguyễn Mạnh </v>
          </cell>
          <cell r="D452" t="str">
            <v>Trung</v>
          </cell>
          <cell r="E452" t="str">
            <v>ÐH28DN01</v>
          </cell>
        </row>
        <row r="453">
          <cell r="B453" t="str">
            <v>030228121480</v>
          </cell>
          <cell r="C453" t="str">
            <v xml:space="preserve">Lý Thuyết Ngọc </v>
          </cell>
          <cell r="D453" t="str">
            <v>Trang</v>
          </cell>
          <cell r="E453" t="str">
            <v>ÐH28DN01</v>
          </cell>
        </row>
        <row r="454">
          <cell r="B454" t="str">
            <v>030228121482</v>
          </cell>
          <cell r="C454" t="str">
            <v>Nguyễn Tài Thiên</v>
          </cell>
          <cell r="D454" t="str">
            <v>Trinh</v>
          </cell>
          <cell r="E454" t="str">
            <v>ÐH28DN01</v>
          </cell>
        </row>
        <row r="455">
          <cell r="B455" t="str">
            <v>030228121482</v>
          </cell>
          <cell r="C455" t="str">
            <v>Nguyễn Tài Thiên</v>
          </cell>
          <cell r="D455" t="str">
            <v>Trinh</v>
          </cell>
          <cell r="E455" t="str">
            <v>ÐH28DN01</v>
          </cell>
        </row>
        <row r="456">
          <cell r="B456" t="str">
            <v>030228121485</v>
          </cell>
          <cell r="C456" t="str">
            <v xml:space="preserve">Phạm Huỳnh Ngọc Phi </v>
          </cell>
          <cell r="D456" t="str">
            <v>Ni</v>
          </cell>
          <cell r="E456" t="str">
            <v>ÐH28DN01</v>
          </cell>
        </row>
        <row r="457">
          <cell r="B457" t="str">
            <v>030228121487</v>
          </cell>
          <cell r="C457" t="str">
            <v xml:space="preserve">Phạm Thị Hương </v>
          </cell>
          <cell r="D457" t="str">
            <v>Giang</v>
          </cell>
          <cell r="E457" t="str">
            <v>ÐH28DN01</v>
          </cell>
        </row>
        <row r="458">
          <cell r="B458" t="str">
            <v>030228121490</v>
          </cell>
          <cell r="C458" t="str">
            <v>Lê Thị Mỹ</v>
          </cell>
          <cell r="D458" t="str">
            <v>Tâm</v>
          </cell>
          <cell r="E458" t="str">
            <v>ÐH28DN01</v>
          </cell>
        </row>
        <row r="459">
          <cell r="B459" t="str">
            <v>030228121491</v>
          </cell>
          <cell r="C459" t="str">
            <v>Hoàng Thị  Hà</v>
          </cell>
          <cell r="D459" t="str">
            <v>Ni</v>
          </cell>
          <cell r="E459" t="str">
            <v>ÐH28DN01</v>
          </cell>
        </row>
        <row r="460">
          <cell r="B460" t="str">
            <v>030228121503</v>
          </cell>
          <cell r="C460" t="str">
            <v>Lê Ngọc</v>
          </cell>
          <cell r="D460" t="str">
            <v>Bích</v>
          </cell>
          <cell r="E460" t="str">
            <v>ÐH28DN01</v>
          </cell>
        </row>
        <row r="461">
          <cell r="B461" t="str">
            <v>030228121503</v>
          </cell>
          <cell r="C461" t="str">
            <v>Lê Ngọc</v>
          </cell>
          <cell r="D461" t="str">
            <v>Bích</v>
          </cell>
          <cell r="E461" t="str">
            <v>ÐH28DN01</v>
          </cell>
        </row>
        <row r="462">
          <cell r="B462" t="str">
            <v>030228121551</v>
          </cell>
          <cell r="C462" t="str">
            <v>Cao Thị</v>
          </cell>
          <cell r="D462" t="str">
            <v>Phượng</v>
          </cell>
          <cell r="E462" t="str">
            <v>ÐH28DN01</v>
          </cell>
        </row>
        <row r="463">
          <cell r="B463" t="str">
            <v>030228121779</v>
          </cell>
          <cell r="C463" t="str">
            <v xml:space="preserve">Vũ Thị Minh </v>
          </cell>
          <cell r="D463" t="str">
            <v>Ngọc</v>
          </cell>
          <cell r="E463" t="str">
            <v>ÐH28DN01</v>
          </cell>
        </row>
        <row r="464">
          <cell r="B464" t="str">
            <v>030528120003</v>
          </cell>
          <cell r="C464" t="str">
            <v xml:space="preserve">Lại Thị Thúy </v>
          </cell>
          <cell r="D464" t="str">
            <v>An</v>
          </cell>
          <cell r="E464" t="str">
            <v>DH28KT01</v>
          </cell>
        </row>
        <row r="465">
          <cell r="B465" t="str">
            <v>030528120004</v>
          </cell>
          <cell r="C465" t="str">
            <v>Lâm Hoàng</v>
          </cell>
          <cell r="D465" t="str">
            <v>An</v>
          </cell>
          <cell r="E465" t="str">
            <v>DH28KT01</v>
          </cell>
        </row>
        <row r="466">
          <cell r="B466" t="str">
            <v>030528120008</v>
          </cell>
          <cell r="C466" t="str">
            <v>Nguyễn Thị Thuỳ</v>
          </cell>
          <cell r="D466" t="str">
            <v>An</v>
          </cell>
          <cell r="E466" t="str">
            <v>DH28KT01</v>
          </cell>
        </row>
        <row r="467">
          <cell r="B467" t="str">
            <v>030528120033</v>
          </cell>
          <cell r="C467" t="str">
            <v>Nguyễn Ngọc</v>
          </cell>
          <cell r="D467" t="str">
            <v>Anh</v>
          </cell>
          <cell r="E467" t="str">
            <v>DH28KT01</v>
          </cell>
        </row>
        <row r="468">
          <cell r="B468" t="str">
            <v>030528120043</v>
          </cell>
          <cell r="C468" t="str">
            <v>Phạm Nguyễn Hải</v>
          </cell>
          <cell r="D468" t="str">
            <v>Anh</v>
          </cell>
          <cell r="E468" t="str">
            <v>DH28KT01</v>
          </cell>
        </row>
        <row r="469">
          <cell r="B469" t="str">
            <v>030528120054</v>
          </cell>
          <cell r="C469" t="str">
            <v>Lê Thị</v>
          </cell>
          <cell r="D469" t="str">
            <v>Ánh</v>
          </cell>
          <cell r="E469" t="str">
            <v>DH28KT01</v>
          </cell>
        </row>
        <row r="470">
          <cell r="B470" t="str">
            <v>030528120062</v>
          </cell>
          <cell r="C470" t="str">
            <v>Nguyễn Đình</v>
          </cell>
          <cell r="D470" t="str">
            <v>Bảo</v>
          </cell>
          <cell r="E470" t="str">
            <v>DH28KT01</v>
          </cell>
        </row>
        <row r="471">
          <cell r="B471" t="str">
            <v>030528120078</v>
          </cell>
          <cell r="C471" t="str">
            <v xml:space="preserve">Hoàng Thị </v>
          </cell>
          <cell r="D471" t="str">
            <v>Bích</v>
          </cell>
          <cell r="E471" t="str">
            <v>DH28KT01</v>
          </cell>
        </row>
        <row r="472">
          <cell r="B472" t="str">
            <v>030528120082</v>
          </cell>
          <cell r="C472" t="str">
            <v>Trần Thị Ngọc</v>
          </cell>
          <cell r="D472" t="str">
            <v>Bích</v>
          </cell>
          <cell r="E472" t="str">
            <v>DH28KT01</v>
          </cell>
        </row>
        <row r="473">
          <cell r="B473" t="str">
            <v>030528120091</v>
          </cell>
          <cell r="C473" t="str">
            <v xml:space="preserve">Lê Huỳnh Uyên </v>
          </cell>
          <cell r="D473" t="str">
            <v>Châu</v>
          </cell>
          <cell r="E473" t="str">
            <v>DH28KT01</v>
          </cell>
        </row>
        <row r="474">
          <cell r="B474" t="str">
            <v>030528120184</v>
          </cell>
          <cell r="C474" t="str">
            <v>Phạm Thị Hồng</v>
          </cell>
          <cell r="D474" t="str">
            <v>Duyên</v>
          </cell>
          <cell r="E474" t="str">
            <v>DH28KT01</v>
          </cell>
        </row>
        <row r="475">
          <cell r="B475" t="str">
            <v>030528120246</v>
          </cell>
          <cell r="C475" t="str">
            <v xml:space="preserve">Nguyễn Thị Trà </v>
          </cell>
          <cell r="D475" t="str">
            <v>Giang</v>
          </cell>
          <cell r="E475" t="str">
            <v>DH28KT01</v>
          </cell>
        </row>
        <row r="476">
          <cell r="B476" t="str">
            <v>030528120254</v>
          </cell>
          <cell r="C476" t="str">
            <v xml:space="preserve">Lê Hoàng Việt </v>
          </cell>
          <cell r="D476" t="str">
            <v>Hà</v>
          </cell>
          <cell r="E476" t="str">
            <v>DH28KT01</v>
          </cell>
        </row>
        <row r="477">
          <cell r="B477" t="str">
            <v>030528120254</v>
          </cell>
          <cell r="C477" t="str">
            <v xml:space="preserve">Lê Hoàng Việt </v>
          </cell>
          <cell r="D477" t="str">
            <v>Hà</v>
          </cell>
          <cell r="E477" t="str">
            <v>DH28KT01</v>
          </cell>
        </row>
        <row r="478">
          <cell r="B478" t="str">
            <v>030528120273</v>
          </cell>
          <cell r="C478" t="str">
            <v xml:space="preserve">Hồ Thị Hồng </v>
          </cell>
          <cell r="D478" t="str">
            <v>Hải</v>
          </cell>
          <cell r="E478" t="str">
            <v>DH28KT01</v>
          </cell>
        </row>
        <row r="479">
          <cell r="B479" t="str">
            <v>030528120280</v>
          </cell>
          <cell r="C479" t="str">
            <v>Nhiêu Quỳnh Kim</v>
          </cell>
          <cell r="D479" t="str">
            <v>Hảo</v>
          </cell>
          <cell r="E479" t="str">
            <v>DH28KT01</v>
          </cell>
        </row>
        <row r="480">
          <cell r="B480" t="str">
            <v>030528120285</v>
          </cell>
          <cell r="C480" t="str">
            <v>Nguyễn Thị Hồng</v>
          </cell>
          <cell r="D480" t="str">
            <v>Hạnh</v>
          </cell>
          <cell r="E480" t="str">
            <v>DH28KT01</v>
          </cell>
        </row>
        <row r="481">
          <cell r="B481" t="str">
            <v>030528120298</v>
          </cell>
          <cell r="C481" t="str">
            <v xml:space="preserve">Lê Thị Mỹ </v>
          </cell>
          <cell r="D481" t="str">
            <v>Hằng</v>
          </cell>
          <cell r="E481" t="str">
            <v>DH28KT01</v>
          </cell>
        </row>
        <row r="482">
          <cell r="B482" t="str">
            <v>030528120299</v>
          </cell>
          <cell r="C482" t="str">
            <v>Nguyễn Phan Diệu</v>
          </cell>
          <cell r="D482" t="str">
            <v>Hằng</v>
          </cell>
          <cell r="E482" t="str">
            <v>DH28KT01</v>
          </cell>
        </row>
        <row r="483">
          <cell r="B483" t="str">
            <v>030528120345</v>
          </cell>
          <cell r="C483" t="str">
            <v>Trần Thị Diệu</v>
          </cell>
          <cell r="D483" t="str">
            <v>Hoa</v>
          </cell>
          <cell r="E483" t="str">
            <v>DH28KT01</v>
          </cell>
        </row>
        <row r="484">
          <cell r="B484" t="str">
            <v>030528120357</v>
          </cell>
          <cell r="C484" t="str">
            <v>Nguyễn Minh</v>
          </cell>
          <cell r="D484" t="str">
            <v>Hoàng</v>
          </cell>
          <cell r="E484" t="str">
            <v>DH28KT01</v>
          </cell>
        </row>
        <row r="485">
          <cell r="B485" t="str">
            <v>030528120370</v>
          </cell>
          <cell r="C485" t="str">
            <v>Huỳnh Thị</v>
          </cell>
          <cell r="D485" t="str">
            <v>Hồng</v>
          </cell>
          <cell r="E485" t="str">
            <v>DH28KT01</v>
          </cell>
        </row>
        <row r="486">
          <cell r="B486" t="str">
            <v>030528120390</v>
          </cell>
          <cell r="C486" t="str">
            <v>Bùi Ngọc Minh</v>
          </cell>
          <cell r="D486" t="str">
            <v>Huyền</v>
          </cell>
          <cell r="E486" t="str">
            <v>DH28KT01</v>
          </cell>
        </row>
        <row r="487">
          <cell r="B487" t="str">
            <v>030528120393</v>
          </cell>
          <cell r="C487" t="str">
            <v>Đoàn Thị Thái</v>
          </cell>
          <cell r="D487" t="str">
            <v>Huyền</v>
          </cell>
          <cell r="E487" t="str">
            <v>DH28KT01</v>
          </cell>
        </row>
        <row r="488">
          <cell r="B488" t="str">
            <v>030528120400</v>
          </cell>
          <cell r="C488" t="str">
            <v xml:space="preserve">Vũ Thị Ngọc </v>
          </cell>
          <cell r="D488" t="str">
            <v>Huyền</v>
          </cell>
          <cell r="E488" t="str">
            <v>DH28KT01</v>
          </cell>
        </row>
        <row r="489">
          <cell r="B489" t="str">
            <v>030528120411</v>
          </cell>
          <cell r="C489" t="str">
            <v>Nguyễn Đào Nhật</v>
          </cell>
          <cell r="D489" t="str">
            <v>Hưng</v>
          </cell>
          <cell r="E489" t="str">
            <v>DH28KT01</v>
          </cell>
        </row>
        <row r="490">
          <cell r="B490" t="str">
            <v>030528120417</v>
          </cell>
          <cell r="C490" t="str">
            <v xml:space="preserve">Nguyễn Ngọc Vân </v>
          </cell>
          <cell r="D490" t="str">
            <v>Hương</v>
          </cell>
          <cell r="E490" t="str">
            <v>DH28KT01</v>
          </cell>
        </row>
        <row r="491">
          <cell r="B491" t="str">
            <v>030528120420</v>
          </cell>
          <cell r="C491" t="str">
            <v>Nguyễn Thị Quỳnh</v>
          </cell>
          <cell r="D491" t="str">
            <v>Hương</v>
          </cell>
          <cell r="E491" t="str">
            <v>DH28KT01</v>
          </cell>
        </row>
        <row r="492">
          <cell r="B492" t="str">
            <v>030528120423</v>
          </cell>
          <cell r="C492" t="str">
            <v>Phan Anh</v>
          </cell>
          <cell r="D492" t="str">
            <v>Hương</v>
          </cell>
          <cell r="E492" t="str">
            <v>DH28KT01</v>
          </cell>
        </row>
        <row r="493">
          <cell r="B493" t="str">
            <v>030528120524</v>
          </cell>
          <cell r="C493" t="str">
            <v>Nguyễn Thị Thùy</v>
          </cell>
          <cell r="D493" t="str">
            <v>Linh</v>
          </cell>
          <cell r="E493" t="str">
            <v>DH28KT01</v>
          </cell>
        </row>
        <row r="494">
          <cell r="B494" t="str">
            <v>030528120597</v>
          </cell>
          <cell r="C494" t="str">
            <v>Cao Đăng</v>
          </cell>
          <cell r="D494" t="str">
            <v>Minh</v>
          </cell>
          <cell r="E494" t="str">
            <v>DH28KT01</v>
          </cell>
        </row>
        <row r="495">
          <cell r="B495" t="str">
            <v>030528120603</v>
          </cell>
          <cell r="C495" t="str">
            <v>Nguyễn Xuân</v>
          </cell>
          <cell r="D495" t="str">
            <v>Minh</v>
          </cell>
          <cell r="E495" t="str">
            <v>DH28KT01</v>
          </cell>
        </row>
        <row r="496">
          <cell r="B496" t="str">
            <v>030528120625</v>
          </cell>
          <cell r="C496" t="str">
            <v>Đinh Đức</v>
          </cell>
          <cell r="D496" t="str">
            <v>Nam</v>
          </cell>
          <cell r="E496" t="str">
            <v>DH28KT01</v>
          </cell>
        </row>
        <row r="497">
          <cell r="B497" t="str">
            <v>030528120676</v>
          </cell>
          <cell r="C497" t="str">
            <v>Lý Bảo</v>
          </cell>
          <cell r="D497" t="str">
            <v>Ngọc</v>
          </cell>
          <cell r="E497" t="str">
            <v>DH28KT01</v>
          </cell>
        </row>
        <row r="498">
          <cell r="B498" t="str">
            <v>030528120701</v>
          </cell>
          <cell r="C498" t="str">
            <v>Nguyễn Ngọc Quỳnh</v>
          </cell>
          <cell r="D498" t="str">
            <v>Nguyên</v>
          </cell>
          <cell r="E498" t="str">
            <v>DH28KT01</v>
          </cell>
        </row>
        <row r="499">
          <cell r="B499" t="str">
            <v>030528120726</v>
          </cell>
          <cell r="C499" t="str">
            <v xml:space="preserve">Nguyễn Vũ Hoài </v>
          </cell>
          <cell r="D499" t="str">
            <v>Nhân</v>
          </cell>
          <cell r="E499" t="str">
            <v>DH28KT01</v>
          </cell>
        </row>
        <row r="500">
          <cell r="B500" t="str">
            <v>030528120734</v>
          </cell>
          <cell r="C500" t="str">
            <v xml:space="preserve">Hoàng Yến </v>
          </cell>
          <cell r="D500" t="str">
            <v>Nhi</v>
          </cell>
          <cell r="E500" t="str">
            <v>DH28KT01</v>
          </cell>
        </row>
        <row r="501">
          <cell r="B501" t="str">
            <v>030528120738</v>
          </cell>
          <cell r="C501" t="str">
            <v>Lưu Phượng</v>
          </cell>
          <cell r="D501" t="str">
            <v>Nhi</v>
          </cell>
          <cell r="E501" t="str">
            <v>DH28KT01</v>
          </cell>
        </row>
        <row r="502">
          <cell r="B502" t="str">
            <v>030528120767</v>
          </cell>
          <cell r="C502" t="str">
            <v xml:space="preserve">Nguyễn Thảo Quỳnh </v>
          </cell>
          <cell r="D502" t="str">
            <v>Như</v>
          </cell>
          <cell r="E502" t="str">
            <v>DH28KT01</v>
          </cell>
        </row>
        <row r="503">
          <cell r="B503" t="str">
            <v>030528120799</v>
          </cell>
          <cell r="C503" t="str">
            <v>Đinh Tấn</v>
          </cell>
          <cell r="D503" t="str">
            <v>Phú</v>
          </cell>
          <cell r="E503" t="str">
            <v>DH28KT01</v>
          </cell>
        </row>
        <row r="504">
          <cell r="B504" t="str">
            <v>030528120820</v>
          </cell>
          <cell r="C504" t="str">
            <v>Lê Bình</v>
          </cell>
          <cell r="D504" t="str">
            <v>Phương</v>
          </cell>
          <cell r="E504" t="str">
            <v>DH28KT01</v>
          </cell>
        </row>
        <row r="505">
          <cell r="B505" t="str">
            <v>030528120826</v>
          </cell>
          <cell r="C505" t="str">
            <v>Lê Uyên</v>
          </cell>
          <cell r="D505" t="str">
            <v>Phương</v>
          </cell>
          <cell r="E505" t="str">
            <v>DH28KT01</v>
          </cell>
        </row>
        <row r="506">
          <cell r="B506" t="str">
            <v>030528120840</v>
          </cell>
          <cell r="C506" t="str">
            <v xml:space="preserve">Trần Thị Thảo </v>
          </cell>
          <cell r="D506" t="str">
            <v>Phương</v>
          </cell>
          <cell r="E506" t="str">
            <v>DH28KT01</v>
          </cell>
        </row>
        <row r="507">
          <cell r="B507" t="str">
            <v>030528120875</v>
          </cell>
          <cell r="C507" t="str">
            <v>Bùi Ngọc Như</v>
          </cell>
          <cell r="D507" t="str">
            <v>Quỳnh</v>
          </cell>
          <cell r="E507" t="str">
            <v>DH28KT01</v>
          </cell>
        </row>
        <row r="508">
          <cell r="B508" t="str">
            <v>030528120878</v>
          </cell>
          <cell r="C508" t="str">
            <v>Đặng Thị Ngọc</v>
          </cell>
          <cell r="D508" t="str">
            <v>Quỳnh</v>
          </cell>
          <cell r="E508" t="str">
            <v>DH28KT01</v>
          </cell>
        </row>
        <row r="509">
          <cell r="B509" t="str">
            <v>030528120921</v>
          </cell>
          <cell r="C509" t="str">
            <v xml:space="preserve">Trương Thanh </v>
          </cell>
          <cell r="D509" t="str">
            <v>Tâm</v>
          </cell>
          <cell r="E509" t="str">
            <v>DH28KT01</v>
          </cell>
        </row>
        <row r="510">
          <cell r="B510" t="str">
            <v>030528120929</v>
          </cell>
          <cell r="C510" t="str">
            <v xml:space="preserve">Huỳnh Quế </v>
          </cell>
          <cell r="D510" t="str">
            <v>Thanh</v>
          </cell>
          <cell r="E510" t="str">
            <v>DH28KT01</v>
          </cell>
        </row>
        <row r="511">
          <cell r="B511" t="str">
            <v>030528120941</v>
          </cell>
          <cell r="C511" t="str">
            <v>Nguyễn Thị Phương</v>
          </cell>
          <cell r="D511" t="str">
            <v>Thanh</v>
          </cell>
          <cell r="E511" t="str">
            <v>DH28KT01</v>
          </cell>
        </row>
        <row r="512">
          <cell r="B512" t="str">
            <v>030528120943</v>
          </cell>
          <cell r="C512" t="str">
            <v xml:space="preserve">Nguyễn Trịnh Hoàng </v>
          </cell>
          <cell r="D512" t="str">
            <v>Thanh</v>
          </cell>
          <cell r="E512" t="str">
            <v>DH28KT01</v>
          </cell>
        </row>
        <row r="513">
          <cell r="B513" t="str">
            <v>030528120988</v>
          </cell>
          <cell r="C513" t="str">
            <v>Trần Thu</v>
          </cell>
          <cell r="D513" t="str">
            <v>Thảo</v>
          </cell>
          <cell r="E513" t="str">
            <v>DH28KT01</v>
          </cell>
        </row>
        <row r="514">
          <cell r="B514" t="str">
            <v>030528121028</v>
          </cell>
          <cell r="C514" t="str">
            <v xml:space="preserve">Nguyễn </v>
          </cell>
          <cell r="D514" t="str">
            <v>Thịnh</v>
          </cell>
          <cell r="E514" t="str">
            <v>DH28KT01</v>
          </cell>
        </row>
        <row r="515">
          <cell r="B515" t="str">
            <v>030528121059</v>
          </cell>
          <cell r="C515" t="str">
            <v>Huỳnh Vương Xuân</v>
          </cell>
          <cell r="D515" t="str">
            <v>Thùy</v>
          </cell>
          <cell r="E515" t="str">
            <v>DH28KT01</v>
          </cell>
        </row>
        <row r="516">
          <cell r="B516" t="str">
            <v>030528121069</v>
          </cell>
          <cell r="C516" t="str">
            <v>Vũ Thị Thu</v>
          </cell>
          <cell r="D516" t="str">
            <v>Thủy</v>
          </cell>
          <cell r="E516" t="str">
            <v>DH28KT01</v>
          </cell>
        </row>
        <row r="517">
          <cell r="B517" t="str">
            <v>030528121076</v>
          </cell>
          <cell r="C517" t="str">
            <v>Võ Thị Thanh</v>
          </cell>
          <cell r="D517" t="str">
            <v>Thúy</v>
          </cell>
          <cell r="E517" t="str">
            <v>DH28KT01</v>
          </cell>
        </row>
        <row r="518">
          <cell r="B518" t="str">
            <v>030528121080</v>
          </cell>
          <cell r="C518" t="str">
            <v xml:space="preserve">Đinh Thái Minh </v>
          </cell>
          <cell r="D518" t="str">
            <v>Thư</v>
          </cell>
          <cell r="E518" t="str">
            <v>DH28KT01</v>
          </cell>
        </row>
        <row r="519">
          <cell r="B519" t="str">
            <v>030528121098</v>
          </cell>
          <cell r="C519" t="str">
            <v>Vũ Thanh</v>
          </cell>
          <cell r="D519" t="str">
            <v>Thy</v>
          </cell>
          <cell r="E519" t="str">
            <v>DH28KT01</v>
          </cell>
        </row>
        <row r="520">
          <cell r="B520" t="str">
            <v>030528121124</v>
          </cell>
          <cell r="C520" t="str">
            <v>Lê Mai Thiện</v>
          </cell>
          <cell r="D520" t="str">
            <v>Tín</v>
          </cell>
          <cell r="E520" t="str">
            <v>DH28KT01</v>
          </cell>
        </row>
        <row r="521">
          <cell r="B521" t="str">
            <v>030528121134</v>
          </cell>
          <cell r="C521" t="str">
            <v>Cao Thiện Thu</v>
          </cell>
          <cell r="D521" t="str">
            <v>Trang</v>
          </cell>
          <cell r="E521" t="str">
            <v>DH28KT01</v>
          </cell>
        </row>
        <row r="522">
          <cell r="B522" t="str">
            <v>030528121135</v>
          </cell>
          <cell r="C522" t="str">
            <v xml:space="preserve">Đào Thị Huyền </v>
          </cell>
          <cell r="D522" t="str">
            <v>Trang</v>
          </cell>
          <cell r="E522" t="str">
            <v>DH28KT01</v>
          </cell>
        </row>
        <row r="523">
          <cell r="B523" t="str">
            <v>030528121136</v>
          </cell>
          <cell r="C523" t="str">
            <v>Đặng Thị Nha</v>
          </cell>
          <cell r="D523" t="str">
            <v>Trang</v>
          </cell>
          <cell r="E523" t="str">
            <v>DH28KT01</v>
          </cell>
        </row>
        <row r="524">
          <cell r="B524" t="str">
            <v>030528121152</v>
          </cell>
          <cell r="C524" t="str">
            <v>Nguyễn Thị Thu</v>
          </cell>
          <cell r="D524" t="str">
            <v>Trang</v>
          </cell>
          <cell r="E524" t="str">
            <v>DH28KT01</v>
          </cell>
        </row>
        <row r="525">
          <cell r="B525" t="str">
            <v>030528121161</v>
          </cell>
          <cell r="C525" t="str">
            <v xml:space="preserve">Trần Thiên </v>
          </cell>
          <cell r="D525" t="str">
            <v>Trang</v>
          </cell>
          <cell r="E525" t="str">
            <v>DH28KT01</v>
          </cell>
        </row>
        <row r="526">
          <cell r="B526" t="str">
            <v>030528121164</v>
          </cell>
          <cell r="C526" t="str">
            <v>Trương ái</v>
          </cell>
          <cell r="D526" t="str">
            <v>Trà</v>
          </cell>
          <cell r="E526" t="str">
            <v>DH28KT01</v>
          </cell>
        </row>
        <row r="527">
          <cell r="B527" t="str">
            <v>030528121178</v>
          </cell>
          <cell r="C527" t="str">
            <v xml:space="preserve">Nguyễn Thị Ngọc </v>
          </cell>
          <cell r="D527" t="str">
            <v>Trâm</v>
          </cell>
          <cell r="E527" t="str">
            <v>DH28KT01</v>
          </cell>
        </row>
        <row r="528">
          <cell r="B528" t="str">
            <v>030528121214</v>
          </cell>
          <cell r="C528" t="str">
            <v>Trịnh Nguyên</v>
          </cell>
          <cell r="D528" t="str">
            <v>Trọng</v>
          </cell>
          <cell r="E528" t="str">
            <v>DH28KT01</v>
          </cell>
        </row>
        <row r="529">
          <cell r="B529" t="str">
            <v>030528121229</v>
          </cell>
          <cell r="C529" t="str">
            <v>Huỳnh Nhật Hải</v>
          </cell>
          <cell r="D529" t="str">
            <v>Trường</v>
          </cell>
          <cell r="E529" t="str">
            <v>DH28KT01</v>
          </cell>
        </row>
        <row r="530">
          <cell r="B530" t="str">
            <v>030528121265</v>
          </cell>
          <cell r="C530" t="str">
            <v>Hoàng Nguyễn Thục</v>
          </cell>
          <cell r="D530" t="str">
            <v>Uyên</v>
          </cell>
          <cell r="E530" t="str">
            <v>DH28KT01</v>
          </cell>
        </row>
        <row r="531">
          <cell r="B531" t="str">
            <v>030528121290</v>
          </cell>
          <cell r="C531" t="str">
            <v xml:space="preserve">Phạm Thùy </v>
          </cell>
          <cell r="D531" t="str">
            <v>Vân</v>
          </cell>
          <cell r="E531" t="str">
            <v>DH28KT01</v>
          </cell>
        </row>
        <row r="532">
          <cell r="B532" t="str">
            <v>030528121300</v>
          </cell>
          <cell r="C532" t="str">
            <v>Phạm Hồ Thanh</v>
          </cell>
          <cell r="D532" t="str">
            <v>Vinh</v>
          </cell>
          <cell r="E532" t="str">
            <v>DH28KT01</v>
          </cell>
        </row>
        <row r="533">
          <cell r="B533" t="str">
            <v>030528120049</v>
          </cell>
          <cell r="C533" t="str">
            <v>Võ Thị Mỹ</v>
          </cell>
          <cell r="D533" t="str">
            <v>Anh</v>
          </cell>
          <cell r="E533" t="str">
            <v>DH28KT02</v>
          </cell>
        </row>
        <row r="534">
          <cell r="B534" t="str">
            <v>030528120058</v>
          </cell>
          <cell r="C534" t="str">
            <v xml:space="preserve">Phạm Thị Vân </v>
          </cell>
          <cell r="D534" t="str">
            <v>ánh</v>
          </cell>
          <cell r="E534" t="str">
            <v>DH28KT02</v>
          </cell>
        </row>
        <row r="535">
          <cell r="B535" t="str">
            <v>030528120069</v>
          </cell>
          <cell r="C535" t="str">
            <v>Châu Quốc</v>
          </cell>
          <cell r="D535" t="str">
            <v>Bình</v>
          </cell>
          <cell r="E535" t="str">
            <v>DH28KT02</v>
          </cell>
        </row>
        <row r="536">
          <cell r="B536" t="str">
            <v>030528120073</v>
          </cell>
          <cell r="C536" t="str">
            <v xml:space="preserve">Nguyễn Lê Tâm </v>
          </cell>
          <cell r="D536" t="str">
            <v>Bình</v>
          </cell>
          <cell r="E536" t="str">
            <v>DH28KT02</v>
          </cell>
        </row>
        <row r="537">
          <cell r="B537" t="str">
            <v>030528120099</v>
          </cell>
          <cell r="C537" t="str">
            <v>Dương Thị Quỳnh</v>
          </cell>
          <cell r="D537" t="str">
            <v>Chi</v>
          </cell>
          <cell r="E537" t="str">
            <v>DH28KT02</v>
          </cell>
        </row>
        <row r="538">
          <cell r="B538" t="str">
            <v>030528120120</v>
          </cell>
          <cell r="C538" t="str">
            <v>Vũ Việt</v>
          </cell>
          <cell r="D538" t="str">
            <v>Cường</v>
          </cell>
          <cell r="E538" t="str">
            <v>DH28KT02</v>
          </cell>
        </row>
        <row r="539">
          <cell r="B539" t="str">
            <v>030528120127</v>
          </cell>
          <cell r="C539" t="str">
            <v xml:space="preserve">Nguyễn Thị ái </v>
          </cell>
          <cell r="D539" t="str">
            <v>Diễm</v>
          </cell>
          <cell r="E539" t="str">
            <v>DH28KT02</v>
          </cell>
        </row>
        <row r="540">
          <cell r="B540" t="str">
            <v>030528120129</v>
          </cell>
          <cell r="C540" t="str">
            <v>Tạ Hồng</v>
          </cell>
          <cell r="D540" t="str">
            <v>Diễm</v>
          </cell>
          <cell r="E540" t="str">
            <v>DH28KT02</v>
          </cell>
        </row>
        <row r="541">
          <cell r="B541" t="str">
            <v>030528120152</v>
          </cell>
          <cell r="C541" t="str">
            <v>Trần Thị</v>
          </cell>
          <cell r="D541" t="str">
            <v>Dung</v>
          </cell>
          <cell r="E541" t="str">
            <v>DH28KT02</v>
          </cell>
        </row>
        <row r="542">
          <cell r="B542" t="str">
            <v>030528120183</v>
          </cell>
          <cell r="C542" t="str">
            <v xml:space="preserve">Phan Thị Mỹ </v>
          </cell>
          <cell r="D542" t="str">
            <v>Duyên</v>
          </cell>
          <cell r="E542" t="str">
            <v>DH28KT02</v>
          </cell>
        </row>
        <row r="543">
          <cell r="B543" t="str">
            <v>030528120255</v>
          </cell>
          <cell r="C543" t="str">
            <v>Lê Thị</v>
          </cell>
          <cell r="D543" t="str">
            <v>Hà</v>
          </cell>
          <cell r="E543" t="str">
            <v>DH28KT02</v>
          </cell>
        </row>
        <row r="544">
          <cell r="B544" t="str">
            <v>030528120264</v>
          </cell>
          <cell r="C544" t="str">
            <v>Phan Thị Trúc</v>
          </cell>
          <cell r="D544" t="str">
            <v>Hà</v>
          </cell>
          <cell r="E544" t="str">
            <v>DH28KT02</v>
          </cell>
        </row>
        <row r="545">
          <cell r="B545" t="str">
            <v>030528120268</v>
          </cell>
          <cell r="C545" t="str">
            <v>Trần Thanh</v>
          </cell>
          <cell r="D545" t="str">
            <v>Hà</v>
          </cell>
          <cell r="E545" t="str">
            <v>DH28KT02</v>
          </cell>
        </row>
        <row r="546">
          <cell r="B546" t="str">
            <v>030528120269</v>
          </cell>
          <cell r="C546" t="str">
            <v>Vũ Thị</v>
          </cell>
          <cell r="D546" t="str">
            <v>Hà</v>
          </cell>
          <cell r="E546" t="str">
            <v>DH28KT02</v>
          </cell>
        </row>
        <row r="547">
          <cell r="B547" t="str">
            <v>030528120295</v>
          </cell>
          <cell r="C547" t="str">
            <v xml:space="preserve">Huỳnh Thị Minh </v>
          </cell>
          <cell r="D547" t="str">
            <v>Hằng</v>
          </cell>
          <cell r="E547" t="str">
            <v>DH28KT02</v>
          </cell>
        </row>
        <row r="548">
          <cell r="B548" t="str">
            <v>030528120305</v>
          </cell>
          <cell r="C548" t="str">
            <v>Huỳnh Thị</v>
          </cell>
          <cell r="D548" t="str">
            <v>Hân</v>
          </cell>
          <cell r="E548" t="str">
            <v>DH28KT02</v>
          </cell>
        </row>
        <row r="549">
          <cell r="B549" t="str">
            <v>030528120315</v>
          </cell>
          <cell r="C549" t="str">
            <v>Nguyễn Thị</v>
          </cell>
          <cell r="D549" t="str">
            <v>Hiền</v>
          </cell>
          <cell r="E549" t="str">
            <v>DH28KT02</v>
          </cell>
        </row>
        <row r="550">
          <cell r="B550" t="str">
            <v>030528120316</v>
          </cell>
          <cell r="C550" t="str">
            <v>Nguyễn Thị</v>
          </cell>
          <cell r="D550" t="str">
            <v>Hiền</v>
          </cell>
          <cell r="E550" t="str">
            <v>DH28KT02</v>
          </cell>
        </row>
        <row r="551">
          <cell r="B551" t="str">
            <v>030528120319</v>
          </cell>
          <cell r="C551" t="str">
            <v>Nguyễn Thị Như</v>
          </cell>
          <cell r="D551" t="str">
            <v>Hiền</v>
          </cell>
          <cell r="E551" t="str">
            <v>DH28KT02</v>
          </cell>
        </row>
        <row r="552">
          <cell r="B552" t="str">
            <v>030528120324</v>
          </cell>
          <cell r="C552" t="str">
            <v>Trương Thị Thu</v>
          </cell>
          <cell r="D552" t="str">
            <v>Hiền</v>
          </cell>
          <cell r="E552" t="str">
            <v>DH28KT02</v>
          </cell>
        </row>
        <row r="553">
          <cell r="B553" t="str">
            <v>030528120341</v>
          </cell>
          <cell r="C553" t="str">
            <v xml:space="preserve">Lê Thị Tuyết </v>
          </cell>
          <cell r="D553" t="str">
            <v>Hoa</v>
          </cell>
          <cell r="E553" t="str">
            <v>DH28KT02</v>
          </cell>
        </row>
        <row r="554">
          <cell r="B554" t="str">
            <v>030528120385</v>
          </cell>
          <cell r="C554" t="str">
            <v xml:space="preserve">Nguyễn Hoàng </v>
          </cell>
          <cell r="D554" t="str">
            <v>Huy</v>
          </cell>
          <cell r="E554" t="str">
            <v>DH28KT02</v>
          </cell>
        </row>
        <row r="555">
          <cell r="B555" t="str">
            <v>030528120408</v>
          </cell>
          <cell r="C555" t="str">
            <v>Cao Quang Hoàng</v>
          </cell>
          <cell r="D555" t="str">
            <v>Hưng</v>
          </cell>
          <cell r="E555" t="str">
            <v>DH28KT02</v>
          </cell>
        </row>
        <row r="556">
          <cell r="B556" t="str">
            <v>030528120428</v>
          </cell>
          <cell r="C556" t="str">
            <v>Trần Thị Thu</v>
          </cell>
          <cell r="D556" t="str">
            <v>Hương</v>
          </cell>
          <cell r="E556" t="str">
            <v>DH28KT02</v>
          </cell>
        </row>
        <row r="557">
          <cell r="B557" t="str">
            <v>030528120442</v>
          </cell>
          <cell r="C557" t="str">
            <v>Trần Thị Bảo</v>
          </cell>
          <cell r="D557" t="str">
            <v>Khanh</v>
          </cell>
          <cell r="E557" t="str">
            <v>DH28KT02</v>
          </cell>
        </row>
        <row r="558">
          <cell r="B558" t="str">
            <v>030528120533</v>
          </cell>
          <cell r="C558" t="str">
            <v xml:space="preserve">Trần Phương </v>
          </cell>
          <cell r="D558" t="str">
            <v>Linh</v>
          </cell>
          <cell r="E558" t="str">
            <v>DH28KT02</v>
          </cell>
        </row>
        <row r="559">
          <cell r="B559" t="str">
            <v>030528120534</v>
          </cell>
          <cell r="C559" t="str">
            <v>Trần Thị Trúc</v>
          </cell>
          <cell r="D559" t="str">
            <v>Linh</v>
          </cell>
          <cell r="E559" t="str">
            <v>DH28KT02</v>
          </cell>
        </row>
        <row r="560">
          <cell r="B560" t="str">
            <v>030528120565</v>
          </cell>
          <cell r="C560" t="str">
            <v>Trần Thị Kim</v>
          </cell>
          <cell r="D560" t="str">
            <v>Luyến</v>
          </cell>
          <cell r="E560" t="str">
            <v>DH28KT02</v>
          </cell>
        </row>
        <row r="561">
          <cell r="B561" t="str">
            <v>030528120571</v>
          </cell>
          <cell r="C561" t="str">
            <v xml:space="preserve">Nguyễn Ngọc Hương </v>
          </cell>
          <cell r="D561" t="str">
            <v>Ly</v>
          </cell>
          <cell r="E561" t="str">
            <v>DH28KT02</v>
          </cell>
        </row>
        <row r="562">
          <cell r="B562" t="str">
            <v>030528120578</v>
          </cell>
          <cell r="C562" t="str">
            <v>Lê Thị</v>
          </cell>
          <cell r="D562" t="str">
            <v>Lý</v>
          </cell>
          <cell r="E562" t="str">
            <v>DH28KT02</v>
          </cell>
        </row>
        <row r="563">
          <cell r="B563" t="str">
            <v>030528120594</v>
          </cell>
          <cell r="C563" t="str">
            <v>Lê Thị Hồng</v>
          </cell>
          <cell r="D563" t="str">
            <v>Mến</v>
          </cell>
          <cell r="E563" t="str">
            <v>DH28KT02</v>
          </cell>
        </row>
        <row r="564">
          <cell r="B564" t="str">
            <v>030528120611</v>
          </cell>
          <cell r="C564" t="str">
            <v xml:space="preserve">Đặng Thị Trà </v>
          </cell>
          <cell r="D564" t="str">
            <v>My</v>
          </cell>
          <cell r="E564" t="str">
            <v>DH28KT02</v>
          </cell>
        </row>
        <row r="565">
          <cell r="B565" t="str">
            <v>030528120630</v>
          </cell>
          <cell r="C565" t="str">
            <v>Nguyễn Thị Kiều</v>
          </cell>
          <cell r="D565" t="str">
            <v>Nga</v>
          </cell>
          <cell r="E565" t="str">
            <v>DH28KT02</v>
          </cell>
        </row>
        <row r="566">
          <cell r="B566" t="str">
            <v>030528120642</v>
          </cell>
          <cell r="C566" t="str">
            <v xml:space="preserve">Nguyễn Thị </v>
          </cell>
          <cell r="D566" t="str">
            <v>Ngân</v>
          </cell>
          <cell r="E566" t="str">
            <v>DH28KT02</v>
          </cell>
        </row>
        <row r="567">
          <cell r="B567" t="str">
            <v>030528120685</v>
          </cell>
          <cell r="C567" t="str">
            <v xml:space="preserve">Phạm Thị Minh </v>
          </cell>
          <cell r="D567" t="str">
            <v>Ngọc</v>
          </cell>
          <cell r="E567" t="str">
            <v>DH28KT02</v>
          </cell>
        </row>
        <row r="568">
          <cell r="B568" t="str">
            <v>030528120688</v>
          </cell>
          <cell r="C568" t="str">
            <v>Trần Như</v>
          </cell>
          <cell r="D568" t="str">
            <v>Ngọc</v>
          </cell>
          <cell r="E568" t="str">
            <v>DH28KT02</v>
          </cell>
        </row>
        <row r="569">
          <cell r="B569" t="str">
            <v>030528120766</v>
          </cell>
          <cell r="C569" t="str">
            <v>Nguyễn Lê Tố</v>
          </cell>
          <cell r="D569" t="str">
            <v>Như</v>
          </cell>
          <cell r="E569" t="str">
            <v>DH28KT02</v>
          </cell>
        </row>
        <row r="570">
          <cell r="B570" t="str">
            <v>030528120815</v>
          </cell>
          <cell r="C570" t="str">
            <v xml:space="preserve">Bùi Thị Chúc </v>
          </cell>
          <cell r="D570" t="str">
            <v>Phương</v>
          </cell>
          <cell r="E570" t="str">
            <v>DH28KT02</v>
          </cell>
        </row>
        <row r="571">
          <cell r="B571" t="str">
            <v>030528120828</v>
          </cell>
          <cell r="C571" t="str">
            <v>Mai Thị Hồng</v>
          </cell>
          <cell r="D571" t="str">
            <v>Phương</v>
          </cell>
          <cell r="E571" t="str">
            <v>DH28KT02</v>
          </cell>
        </row>
        <row r="572">
          <cell r="B572" t="str">
            <v>030528120829</v>
          </cell>
          <cell r="C572" t="str">
            <v xml:space="preserve">Ngô Dương Thảo </v>
          </cell>
          <cell r="D572" t="str">
            <v>Phương</v>
          </cell>
          <cell r="E572" t="str">
            <v>DH28KT02</v>
          </cell>
        </row>
        <row r="573">
          <cell r="B573" t="str">
            <v>030528120862</v>
          </cell>
          <cell r="C573" t="str">
            <v xml:space="preserve">Huỳnh Hồng </v>
          </cell>
          <cell r="D573" t="str">
            <v>Quân</v>
          </cell>
          <cell r="E573" t="str">
            <v>DH28KT02</v>
          </cell>
        </row>
        <row r="574">
          <cell r="B574" t="str">
            <v>030528120887</v>
          </cell>
          <cell r="C574" t="str">
            <v>Trần Thị</v>
          </cell>
          <cell r="D574" t="str">
            <v>Quỳnh</v>
          </cell>
          <cell r="E574" t="str">
            <v>DH28KT02</v>
          </cell>
        </row>
        <row r="575">
          <cell r="B575" t="str">
            <v>030528120918</v>
          </cell>
          <cell r="C575" t="str">
            <v xml:space="preserve">Phạm Thị Minh </v>
          </cell>
          <cell r="D575" t="str">
            <v>Tâm</v>
          </cell>
          <cell r="E575" t="str">
            <v>DH28KT02</v>
          </cell>
        </row>
        <row r="576">
          <cell r="B576" t="str">
            <v>030528120952</v>
          </cell>
          <cell r="C576" t="str">
            <v>Nguyễn Tấn</v>
          </cell>
          <cell r="D576" t="str">
            <v>Thành</v>
          </cell>
          <cell r="E576" t="str">
            <v>DH28KT02</v>
          </cell>
        </row>
        <row r="577">
          <cell r="B577" t="str">
            <v>030528120965</v>
          </cell>
          <cell r="C577" t="str">
            <v>Lê Thị</v>
          </cell>
          <cell r="D577" t="str">
            <v>Thảo</v>
          </cell>
          <cell r="E577" t="str">
            <v>DH28KT02</v>
          </cell>
        </row>
        <row r="578">
          <cell r="B578" t="str">
            <v>030528120966</v>
          </cell>
          <cell r="C578" t="str">
            <v>Lê Thị Phương</v>
          </cell>
          <cell r="D578" t="str">
            <v>Thảo</v>
          </cell>
          <cell r="E578" t="str">
            <v>DH28KT02</v>
          </cell>
        </row>
        <row r="579">
          <cell r="B579" t="str">
            <v>030528120976</v>
          </cell>
          <cell r="C579" t="str">
            <v xml:space="preserve">Nguyễn Thị </v>
          </cell>
          <cell r="D579" t="str">
            <v>Thảo</v>
          </cell>
          <cell r="E579" t="str">
            <v>DH28KT02</v>
          </cell>
        </row>
        <row r="580">
          <cell r="B580" t="str">
            <v>030528120984</v>
          </cell>
          <cell r="C580" t="str">
            <v xml:space="preserve">Trần Thị Phương </v>
          </cell>
          <cell r="D580" t="str">
            <v>Thảo</v>
          </cell>
          <cell r="E580" t="str">
            <v>DH28KT02</v>
          </cell>
        </row>
        <row r="581">
          <cell r="B581" t="str">
            <v>030528121013</v>
          </cell>
          <cell r="C581" t="str">
            <v>Nguyễn Thị Hằng</v>
          </cell>
          <cell r="D581" t="str">
            <v>Thiên</v>
          </cell>
          <cell r="E581" t="str">
            <v>DH28KT02</v>
          </cell>
        </row>
        <row r="582">
          <cell r="B582" t="str">
            <v>030528121014</v>
          </cell>
          <cell r="C582" t="str">
            <v>Ngô Hồng</v>
          </cell>
          <cell r="D582" t="str">
            <v>Thiết</v>
          </cell>
          <cell r="E582" t="str">
            <v>DH28KT02</v>
          </cell>
        </row>
        <row r="583">
          <cell r="B583" t="str">
            <v>030528121030</v>
          </cell>
          <cell r="C583" t="str">
            <v xml:space="preserve">Phạm Duy </v>
          </cell>
          <cell r="D583" t="str">
            <v>Thịnh</v>
          </cell>
          <cell r="E583" t="str">
            <v>DH28KT02</v>
          </cell>
        </row>
        <row r="584">
          <cell r="B584" t="str">
            <v>030528121041</v>
          </cell>
          <cell r="C584" t="str">
            <v xml:space="preserve">Võ Xuân </v>
          </cell>
          <cell r="D584" t="str">
            <v>Thời</v>
          </cell>
          <cell r="E584" t="str">
            <v>DH28KT02</v>
          </cell>
        </row>
        <row r="585">
          <cell r="B585" t="str">
            <v>030528121047</v>
          </cell>
          <cell r="C585" t="str">
            <v>Võ Thị Mộng</v>
          </cell>
          <cell r="D585" t="str">
            <v>Thu</v>
          </cell>
          <cell r="E585" t="str">
            <v>DH28KT02</v>
          </cell>
        </row>
        <row r="586">
          <cell r="B586" t="str">
            <v>030528121057</v>
          </cell>
          <cell r="C586" t="str">
            <v xml:space="preserve">Nguyễn Thị </v>
          </cell>
          <cell r="D586" t="str">
            <v>Thuý</v>
          </cell>
          <cell r="E586" t="str">
            <v>DH28KT02</v>
          </cell>
        </row>
        <row r="587">
          <cell r="B587" t="str">
            <v>030528121072</v>
          </cell>
          <cell r="C587" t="str">
            <v>Nguyễn Thị Thanh</v>
          </cell>
          <cell r="D587" t="str">
            <v>Thúy</v>
          </cell>
          <cell r="E587" t="str">
            <v>DH28KT02</v>
          </cell>
        </row>
        <row r="588">
          <cell r="B588" t="str">
            <v>030528121085</v>
          </cell>
          <cell r="C588" t="str">
            <v>Trần Anh</v>
          </cell>
          <cell r="D588" t="str">
            <v>Thư</v>
          </cell>
          <cell r="E588" t="str">
            <v>DH28KT02</v>
          </cell>
        </row>
        <row r="589">
          <cell r="B589" t="str">
            <v>030528121093</v>
          </cell>
          <cell r="C589" t="str">
            <v xml:space="preserve">Vũ Thị Hoài </v>
          </cell>
          <cell r="D589" t="str">
            <v>Thương</v>
          </cell>
          <cell r="E589" t="str">
            <v>DH28KT02</v>
          </cell>
        </row>
        <row r="590">
          <cell r="B590" t="str">
            <v>030528121118</v>
          </cell>
          <cell r="C590" t="str">
            <v>Nguyễn Việt</v>
          </cell>
          <cell r="D590" t="str">
            <v>Tiến</v>
          </cell>
          <cell r="E590" t="str">
            <v>DH28KT02</v>
          </cell>
        </row>
        <row r="591">
          <cell r="B591" t="str">
            <v>030528121141</v>
          </cell>
          <cell r="C591" t="str">
            <v xml:space="preserve">Đỗ Thị Thùy </v>
          </cell>
          <cell r="D591" t="str">
            <v>Trang</v>
          </cell>
          <cell r="E591" t="str">
            <v>DH28KT02</v>
          </cell>
        </row>
        <row r="592">
          <cell r="B592" t="str">
            <v>030528121147</v>
          </cell>
          <cell r="C592" t="str">
            <v xml:space="preserve">Nguyễn Đoan </v>
          </cell>
          <cell r="D592" t="str">
            <v>Trang</v>
          </cell>
          <cell r="E592" t="str">
            <v>DH28KT02</v>
          </cell>
        </row>
        <row r="593">
          <cell r="B593" t="str">
            <v>030528121168</v>
          </cell>
          <cell r="C593" t="str">
            <v>Hoàng Thị Ngọc</v>
          </cell>
          <cell r="D593" t="str">
            <v>Trâm</v>
          </cell>
          <cell r="E593" t="str">
            <v>DH28KT02</v>
          </cell>
        </row>
        <row r="594">
          <cell r="B594" t="str">
            <v>030528121175</v>
          </cell>
          <cell r="C594" t="str">
            <v>Nguyễn Thị Khánh</v>
          </cell>
          <cell r="D594" t="str">
            <v>Trâm</v>
          </cell>
          <cell r="E594" t="str">
            <v>DH28KT02</v>
          </cell>
        </row>
        <row r="595">
          <cell r="B595" t="str">
            <v>030528121191</v>
          </cell>
          <cell r="C595" t="str">
            <v>Nguyễn Ngọc</v>
          </cell>
          <cell r="D595" t="str">
            <v>Trân</v>
          </cell>
          <cell r="E595" t="str">
            <v>DH28KT02</v>
          </cell>
        </row>
        <row r="596">
          <cell r="B596" t="str">
            <v>030528121206</v>
          </cell>
          <cell r="C596" t="str">
            <v>Võ Thị</v>
          </cell>
          <cell r="D596" t="str">
            <v>Trinh</v>
          </cell>
          <cell r="E596" t="str">
            <v>DH28KT02</v>
          </cell>
        </row>
        <row r="597">
          <cell r="B597" t="str">
            <v>030528121227</v>
          </cell>
          <cell r="C597" t="str">
            <v>Tống Thị Thanh</v>
          </cell>
          <cell r="D597" t="str">
            <v>Trúc</v>
          </cell>
          <cell r="E597" t="str">
            <v>DH28KT02</v>
          </cell>
        </row>
        <row r="598">
          <cell r="B598" t="str">
            <v>030528121273</v>
          </cell>
          <cell r="C598" t="str">
            <v xml:space="preserve">Nguyễn Trần Tố </v>
          </cell>
          <cell r="D598" t="str">
            <v>Uyên</v>
          </cell>
          <cell r="E598" t="str">
            <v>DH28KT02</v>
          </cell>
        </row>
        <row r="599">
          <cell r="B599" t="str">
            <v>030528121286</v>
          </cell>
          <cell r="C599" t="str">
            <v>Nguyễn Hải</v>
          </cell>
          <cell r="D599" t="str">
            <v>Vân</v>
          </cell>
          <cell r="E599" t="str">
            <v>DH28KT02</v>
          </cell>
        </row>
        <row r="600">
          <cell r="B600" t="str">
            <v>030528121293</v>
          </cell>
          <cell r="C600" t="str">
            <v xml:space="preserve">Nguyễn Thị Thảo </v>
          </cell>
          <cell r="D600" t="str">
            <v>Vi</v>
          </cell>
          <cell r="E600" t="str">
            <v>DH28KT02</v>
          </cell>
        </row>
        <row r="601">
          <cell r="B601" t="str">
            <v>030528121294</v>
          </cell>
          <cell r="C601" t="str">
            <v>Nguyễn Thị Yến</v>
          </cell>
          <cell r="D601" t="str">
            <v>Vi</v>
          </cell>
          <cell r="E601" t="str">
            <v>DH28KT02</v>
          </cell>
        </row>
        <row r="602">
          <cell r="B602" t="str">
            <v>030528121314</v>
          </cell>
          <cell r="C602" t="str">
            <v>Nguyễn Ngọc Thúy</v>
          </cell>
          <cell r="D602" t="str">
            <v>Vy</v>
          </cell>
          <cell r="E602" t="str">
            <v>DH28KT02</v>
          </cell>
        </row>
        <row r="603">
          <cell r="B603" t="str">
            <v>030528121342</v>
          </cell>
          <cell r="C603" t="str">
            <v xml:space="preserve">Nguyễn Võ Hàn </v>
          </cell>
          <cell r="D603" t="str">
            <v>Yến</v>
          </cell>
          <cell r="E603" t="str">
            <v>DH28KT02</v>
          </cell>
        </row>
        <row r="604">
          <cell r="B604" t="str">
            <v>030528121346</v>
          </cell>
          <cell r="C604" t="str">
            <v>Đoàn Thị Như</v>
          </cell>
          <cell r="D604" t="str">
            <v>ý</v>
          </cell>
          <cell r="E604" t="str">
            <v>DH28KT02</v>
          </cell>
        </row>
        <row r="605">
          <cell r="B605" t="str">
            <v>030528120006</v>
          </cell>
          <cell r="C605" t="str">
            <v>Ngô Hồng Bảo</v>
          </cell>
          <cell r="D605" t="str">
            <v>An</v>
          </cell>
          <cell r="E605" t="str">
            <v>DH28KT03</v>
          </cell>
        </row>
        <row r="606">
          <cell r="B606" t="str">
            <v>030528120010</v>
          </cell>
          <cell r="C606" t="str">
            <v xml:space="preserve">Nguyễn Việt </v>
          </cell>
          <cell r="D606" t="str">
            <v>An</v>
          </cell>
          <cell r="E606" t="str">
            <v>DH28KT03</v>
          </cell>
        </row>
        <row r="607">
          <cell r="B607" t="str">
            <v>030528120074</v>
          </cell>
          <cell r="C607" t="str">
            <v>Nông Thị</v>
          </cell>
          <cell r="D607" t="str">
            <v>Bình</v>
          </cell>
          <cell r="E607" t="str">
            <v>DH28KT03</v>
          </cell>
        </row>
        <row r="608">
          <cell r="B608" t="str">
            <v>030528120079</v>
          </cell>
          <cell r="C608" t="str">
            <v xml:space="preserve">Nguyễn Thị Ngọc </v>
          </cell>
          <cell r="D608" t="str">
            <v>Bích</v>
          </cell>
          <cell r="E608" t="str">
            <v>DH28KT03</v>
          </cell>
        </row>
        <row r="609">
          <cell r="B609" t="str">
            <v>030528120102</v>
          </cell>
          <cell r="C609" t="str">
            <v xml:space="preserve">Hoàng Phước </v>
          </cell>
          <cell r="D609" t="str">
            <v>Chi</v>
          </cell>
          <cell r="E609" t="str">
            <v>DH28KT03</v>
          </cell>
        </row>
        <row r="610">
          <cell r="B610" t="str">
            <v>030528120104</v>
          </cell>
          <cell r="C610" t="str">
            <v xml:space="preserve">Phạm Thị Mai </v>
          </cell>
          <cell r="D610" t="str">
            <v>Chi</v>
          </cell>
          <cell r="E610" t="str">
            <v>DH28KT03</v>
          </cell>
        </row>
        <row r="611">
          <cell r="B611" t="str">
            <v>030528120126</v>
          </cell>
          <cell r="C611" t="str">
            <v>Nguyễn Hoàng Phương Thuý</v>
          </cell>
          <cell r="D611" t="str">
            <v>Diễm</v>
          </cell>
          <cell r="E611" t="str">
            <v>DH28KT03</v>
          </cell>
        </row>
        <row r="612">
          <cell r="B612" t="str">
            <v>030528120149</v>
          </cell>
          <cell r="C612" t="str">
            <v>Phạm Thị</v>
          </cell>
          <cell r="D612" t="str">
            <v>Dung</v>
          </cell>
          <cell r="E612" t="str">
            <v>DH28KT03</v>
          </cell>
        </row>
        <row r="613">
          <cell r="B613" t="str">
            <v>030528120149</v>
          </cell>
          <cell r="C613" t="str">
            <v>Phạm Thị</v>
          </cell>
          <cell r="D613" t="str">
            <v>Dung</v>
          </cell>
          <cell r="E613" t="str">
            <v>DH28KT03</v>
          </cell>
        </row>
        <row r="614">
          <cell r="B614" t="str">
            <v>030528120159</v>
          </cell>
          <cell r="C614" t="str">
            <v>Ngô Thanh</v>
          </cell>
          <cell r="D614" t="str">
            <v>Duy</v>
          </cell>
          <cell r="E614" t="str">
            <v>DH28KT03</v>
          </cell>
        </row>
        <row r="615">
          <cell r="B615" t="str">
            <v>030528120159</v>
          </cell>
          <cell r="C615" t="str">
            <v>Ngô Thanh</v>
          </cell>
          <cell r="D615" t="str">
            <v>Duy</v>
          </cell>
          <cell r="E615" t="str">
            <v>DH28KT03</v>
          </cell>
        </row>
        <row r="616">
          <cell r="B616" t="str">
            <v>030528120173</v>
          </cell>
          <cell r="C616" t="str">
            <v>Lê Mỹ</v>
          </cell>
          <cell r="D616" t="str">
            <v>Duyên</v>
          </cell>
          <cell r="E616" t="str">
            <v>DH28KT03</v>
          </cell>
        </row>
        <row r="617">
          <cell r="B617" t="str">
            <v>030528120175</v>
          </cell>
          <cell r="C617" t="str">
            <v>Nguyễn Lương</v>
          </cell>
          <cell r="D617" t="str">
            <v>Duyên</v>
          </cell>
          <cell r="E617" t="str">
            <v>DH28KT03</v>
          </cell>
        </row>
        <row r="618">
          <cell r="B618" t="str">
            <v>030528120201</v>
          </cell>
          <cell r="C618" t="str">
            <v xml:space="preserve">Đặng Tiến </v>
          </cell>
          <cell r="D618" t="str">
            <v>Đạt</v>
          </cell>
          <cell r="E618" t="str">
            <v>DH28KT03</v>
          </cell>
        </row>
        <row r="619">
          <cell r="B619" t="str">
            <v>030528120213</v>
          </cell>
          <cell r="C619" t="str">
            <v>Trần Nguyễn Nguyên</v>
          </cell>
          <cell r="D619" t="str">
            <v>Đạt</v>
          </cell>
          <cell r="E619" t="str">
            <v>DH28KT03</v>
          </cell>
        </row>
        <row r="620">
          <cell r="B620" t="str">
            <v>030528120214</v>
          </cell>
          <cell r="C620" t="str">
            <v>Trương Thành</v>
          </cell>
          <cell r="D620" t="str">
            <v>Đạt</v>
          </cell>
          <cell r="E620" t="str">
            <v>DH28KT03</v>
          </cell>
        </row>
        <row r="621">
          <cell r="B621" t="str">
            <v>030528120239</v>
          </cell>
          <cell r="C621" t="str">
            <v>Hoàng Thị Hương</v>
          </cell>
          <cell r="D621" t="str">
            <v>Giang</v>
          </cell>
          <cell r="E621" t="str">
            <v>DH28KT03</v>
          </cell>
        </row>
        <row r="622">
          <cell r="B622" t="str">
            <v>030528120250</v>
          </cell>
          <cell r="C622" t="str">
            <v xml:space="preserve">Cao Thị Kim </v>
          </cell>
          <cell r="D622" t="str">
            <v>Hà</v>
          </cell>
          <cell r="E622" t="str">
            <v>DH28KT03</v>
          </cell>
        </row>
        <row r="623">
          <cell r="B623" t="str">
            <v>030528120263</v>
          </cell>
          <cell r="C623" t="str">
            <v>Nông Thị Thu</v>
          </cell>
          <cell r="D623" t="str">
            <v>Hà</v>
          </cell>
          <cell r="E623" t="str">
            <v>DH28KT03</v>
          </cell>
        </row>
        <row r="624">
          <cell r="B624" t="str">
            <v>030528120279</v>
          </cell>
          <cell r="C624" t="str">
            <v>Vũ Bình</v>
          </cell>
          <cell r="D624" t="str">
            <v>Hải</v>
          </cell>
          <cell r="E624" t="str">
            <v>DH28KT03</v>
          </cell>
        </row>
        <row r="625">
          <cell r="B625" t="str">
            <v>030528120291</v>
          </cell>
          <cell r="C625" t="str">
            <v xml:space="preserve">Đặng Thị Thanh </v>
          </cell>
          <cell r="D625" t="str">
            <v>Hằng</v>
          </cell>
          <cell r="E625" t="str">
            <v>DH28KT03</v>
          </cell>
        </row>
        <row r="626">
          <cell r="B626" t="str">
            <v>030528120297</v>
          </cell>
          <cell r="C626" t="str">
            <v>Lê Thị</v>
          </cell>
          <cell r="D626" t="str">
            <v>Hằng</v>
          </cell>
          <cell r="E626" t="str">
            <v>DH28KT03</v>
          </cell>
        </row>
        <row r="627">
          <cell r="B627" t="str">
            <v>030528120317</v>
          </cell>
          <cell r="C627" t="str">
            <v>Nguyễn Thị</v>
          </cell>
          <cell r="D627" t="str">
            <v>Hiền</v>
          </cell>
          <cell r="E627" t="str">
            <v>DH28KT03</v>
          </cell>
        </row>
        <row r="628">
          <cell r="B628" t="str">
            <v>030528120340</v>
          </cell>
          <cell r="C628" t="str">
            <v>Lê Thị</v>
          </cell>
          <cell r="D628" t="str">
            <v>Hoa</v>
          </cell>
          <cell r="E628" t="str">
            <v>DH28KT03</v>
          </cell>
        </row>
        <row r="629">
          <cell r="B629" t="str">
            <v>030528120368</v>
          </cell>
          <cell r="C629" t="str">
            <v xml:space="preserve">Hòang Thị </v>
          </cell>
          <cell r="D629" t="str">
            <v>Hồng</v>
          </cell>
          <cell r="E629" t="str">
            <v>DH28KT03</v>
          </cell>
        </row>
        <row r="630">
          <cell r="B630" t="str">
            <v>030528120373</v>
          </cell>
          <cell r="C630" t="str">
            <v>Thái Thị</v>
          </cell>
          <cell r="D630" t="str">
            <v>Hồng</v>
          </cell>
          <cell r="E630" t="str">
            <v>DH28KT03</v>
          </cell>
        </row>
        <row r="631">
          <cell r="B631" t="str">
            <v>030528120394</v>
          </cell>
          <cell r="C631" t="str">
            <v>Lê Thị</v>
          </cell>
          <cell r="D631" t="str">
            <v>Huyền</v>
          </cell>
          <cell r="E631" t="str">
            <v>DH28KT03</v>
          </cell>
        </row>
        <row r="632">
          <cell r="B632" t="str">
            <v>030528120399</v>
          </cell>
          <cell r="C632" t="str">
            <v xml:space="preserve">Nguyễn Thị Minh </v>
          </cell>
          <cell r="D632" t="str">
            <v>Huyền</v>
          </cell>
          <cell r="E632" t="str">
            <v>DH28KT03</v>
          </cell>
        </row>
        <row r="633">
          <cell r="B633" t="str">
            <v>030528120436</v>
          </cell>
          <cell r="C633" t="str">
            <v>Nguyễn Vũ Kiều</v>
          </cell>
          <cell r="D633" t="str">
            <v>Kha</v>
          </cell>
          <cell r="E633" t="str">
            <v>DH28KT03</v>
          </cell>
        </row>
        <row r="634">
          <cell r="B634" t="str">
            <v>030528120450</v>
          </cell>
          <cell r="C634" t="str">
            <v>Lê Đoan Thanh</v>
          </cell>
          <cell r="D634" t="str">
            <v>Khiết</v>
          </cell>
          <cell r="E634" t="str">
            <v>DH28KT03</v>
          </cell>
        </row>
        <row r="635">
          <cell r="B635" t="str">
            <v>030528120495</v>
          </cell>
          <cell r="C635" t="str">
            <v xml:space="preserve">Phan Thị Thu </v>
          </cell>
          <cell r="D635" t="str">
            <v>Liễu</v>
          </cell>
          <cell r="E635" t="str">
            <v>DH28KT03</v>
          </cell>
        </row>
        <row r="636">
          <cell r="B636" t="str">
            <v>030528120505</v>
          </cell>
          <cell r="C636" t="str">
            <v xml:space="preserve">Hồ Thùy </v>
          </cell>
          <cell r="D636" t="str">
            <v>Linh</v>
          </cell>
          <cell r="E636" t="str">
            <v>DH28KT03</v>
          </cell>
        </row>
        <row r="637">
          <cell r="B637" t="str">
            <v>030528120558</v>
          </cell>
          <cell r="C637" t="str">
            <v>Nguyễn Sơn Xuân</v>
          </cell>
          <cell r="D637" t="str">
            <v>Lộc</v>
          </cell>
          <cell r="E637" t="str">
            <v>DH28KT03</v>
          </cell>
        </row>
        <row r="638">
          <cell r="B638" t="str">
            <v>030528120585</v>
          </cell>
          <cell r="C638" t="str">
            <v>Nguyễn Thị Như</v>
          </cell>
          <cell r="D638" t="str">
            <v>Mai</v>
          </cell>
          <cell r="E638" t="str">
            <v>DH28KT03</v>
          </cell>
        </row>
        <row r="639">
          <cell r="B639" t="str">
            <v>030528120620</v>
          </cell>
          <cell r="C639" t="str">
            <v>Đỗ Thị Lê</v>
          </cell>
          <cell r="D639" t="str">
            <v>Na</v>
          </cell>
          <cell r="E639" t="str">
            <v>DH28KT03</v>
          </cell>
        </row>
        <row r="640">
          <cell r="B640" t="str">
            <v>030528120627</v>
          </cell>
          <cell r="C640" t="str">
            <v>Huỳnh Thanh</v>
          </cell>
          <cell r="D640" t="str">
            <v>Nam</v>
          </cell>
          <cell r="E640" t="str">
            <v>DH28KT03</v>
          </cell>
        </row>
        <row r="641">
          <cell r="B641" t="str">
            <v>030528120651</v>
          </cell>
          <cell r="C641" t="str">
            <v>Phan Thị Thu</v>
          </cell>
          <cell r="D641" t="str">
            <v>Ngân</v>
          </cell>
          <cell r="E641" t="str">
            <v>DH28KT03</v>
          </cell>
        </row>
        <row r="642">
          <cell r="B642" t="str">
            <v>030528120658</v>
          </cell>
          <cell r="C642" t="str">
            <v>Vũ Thị Thúy</v>
          </cell>
          <cell r="D642" t="str">
            <v>Ngân</v>
          </cell>
          <cell r="E642" t="str">
            <v>DH28KT03</v>
          </cell>
        </row>
        <row r="643">
          <cell r="B643" t="str">
            <v>030528120660</v>
          </cell>
          <cell r="C643" t="str">
            <v>Nguyễn Nữ Triều</v>
          </cell>
          <cell r="D643" t="str">
            <v>Nghi</v>
          </cell>
          <cell r="E643" t="str">
            <v>DH28KT03</v>
          </cell>
        </row>
        <row r="644">
          <cell r="B644" t="str">
            <v>030528120716</v>
          </cell>
          <cell r="C644" t="str">
            <v>Đặng Thị</v>
          </cell>
          <cell r="D644" t="str">
            <v>Nhàn</v>
          </cell>
          <cell r="E644" t="str">
            <v>DH28KT03</v>
          </cell>
        </row>
        <row r="645">
          <cell r="B645" t="str">
            <v>030528120733</v>
          </cell>
          <cell r="C645" t="str">
            <v>Hoàng Thị Thảo</v>
          </cell>
          <cell r="D645" t="str">
            <v>Nhi</v>
          </cell>
          <cell r="E645" t="str">
            <v>DH28KT03</v>
          </cell>
        </row>
        <row r="646">
          <cell r="B646" t="str">
            <v>030528120744</v>
          </cell>
          <cell r="C646" t="str">
            <v xml:space="preserve">Phạm Trung Tuyến </v>
          </cell>
          <cell r="D646" t="str">
            <v>Nhi</v>
          </cell>
          <cell r="E646" t="str">
            <v>DH28KT03</v>
          </cell>
        </row>
        <row r="647">
          <cell r="B647" t="str">
            <v>030528120744</v>
          </cell>
          <cell r="C647" t="str">
            <v xml:space="preserve">Phạm Trung Tuyến </v>
          </cell>
          <cell r="D647" t="str">
            <v>Nhi</v>
          </cell>
          <cell r="E647" t="str">
            <v>DH28KT03</v>
          </cell>
        </row>
        <row r="648">
          <cell r="B648" t="str">
            <v>030528120747</v>
          </cell>
          <cell r="C648" t="str">
            <v>Trần Hồng</v>
          </cell>
          <cell r="D648" t="str">
            <v>Nhi</v>
          </cell>
          <cell r="E648" t="str">
            <v>DH28KT03</v>
          </cell>
        </row>
        <row r="649">
          <cell r="B649" t="str">
            <v>030528120753</v>
          </cell>
          <cell r="C649" t="str">
            <v>Trịnh Thị</v>
          </cell>
          <cell r="D649" t="str">
            <v>Nhuần</v>
          </cell>
          <cell r="E649" t="str">
            <v>DH28KT03</v>
          </cell>
        </row>
        <row r="650">
          <cell r="B650" t="str">
            <v>030528120776</v>
          </cell>
          <cell r="C650" t="str">
            <v>Trần Thị Tố</v>
          </cell>
          <cell r="D650" t="str">
            <v>Ni</v>
          </cell>
          <cell r="E650" t="str">
            <v>DH28KT03</v>
          </cell>
        </row>
        <row r="651">
          <cell r="B651" t="str">
            <v>030528120791</v>
          </cell>
          <cell r="C651" t="str">
            <v>Trịnh Thị Linh</v>
          </cell>
          <cell r="D651" t="str">
            <v>Phi</v>
          </cell>
          <cell r="E651" t="str">
            <v>DH28KT03</v>
          </cell>
        </row>
        <row r="652">
          <cell r="B652" t="str">
            <v>030528120821</v>
          </cell>
          <cell r="C652" t="str">
            <v>Lê Bình</v>
          </cell>
          <cell r="D652" t="str">
            <v>Phương</v>
          </cell>
          <cell r="E652" t="str">
            <v>DH28KT03</v>
          </cell>
        </row>
        <row r="653">
          <cell r="B653" t="str">
            <v>030528120824</v>
          </cell>
          <cell r="C653" t="str">
            <v>Lê Thị Thu</v>
          </cell>
          <cell r="D653" t="str">
            <v>Phương</v>
          </cell>
          <cell r="E653" t="str">
            <v>DH28KT03</v>
          </cell>
        </row>
        <row r="654">
          <cell r="B654" t="str">
            <v>030528120832</v>
          </cell>
          <cell r="C654" t="str">
            <v>Nguyễn Quang</v>
          </cell>
          <cell r="D654" t="str">
            <v>Phương</v>
          </cell>
          <cell r="E654" t="str">
            <v>DH28KT03</v>
          </cell>
        </row>
        <row r="655">
          <cell r="B655" t="str">
            <v>030528120845</v>
          </cell>
          <cell r="C655" t="str">
            <v>Nguyễn Lê Đại</v>
          </cell>
          <cell r="D655" t="str">
            <v>Phước</v>
          </cell>
          <cell r="E655" t="str">
            <v>DH28KT03</v>
          </cell>
        </row>
        <row r="656">
          <cell r="B656" t="str">
            <v>030528120904</v>
          </cell>
          <cell r="C656" t="str">
            <v xml:space="preserve">Châu Văn </v>
          </cell>
          <cell r="D656" t="str">
            <v>Sỷ</v>
          </cell>
          <cell r="E656" t="str">
            <v>DH28KT03</v>
          </cell>
        </row>
        <row r="657">
          <cell r="B657" t="str">
            <v>030528120905</v>
          </cell>
          <cell r="C657" t="str">
            <v>Đào Xuân</v>
          </cell>
          <cell r="D657" t="str">
            <v>Tài</v>
          </cell>
          <cell r="E657" t="str">
            <v>DH28KT03</v>
          </cell>
        </row>
        <row r="658">
          <cell r="B658" t="str">
            <v>030528120914</v>
          </cell>
          <cell r="C658" t="str">
            <v xml:space="preserve">Lê Thị Hoài </v>
          </cell>
          <cell r="D658" t="str">
            <v>Tâm</v>
          </cell>
          <cell r="E658" t="str">
            <v>DH28KT03</v>
          </cell>
        </row>
        <row r="659">
          <cell r="B659" t="str">
            <v>030528120951</v>
          </cell>
          <cell r="C659" t="str">
            <v>Nguyễn Quốc</v>
          </cell>
          <cell r="D659" t="str">
            <v>Thành</v>
          </cell>
          <cell r="E659" t="str">
            <v>DH28KT03</v>
          </cell>
        </row>
        <row r="660">
          <cell r="B660" t="str">
            <v>030528120973</v>
          </cell>
          <cell r="C660" t="str">
            <v xml:space="preserve">Nguyễn Ngọc Phương </v>
          </cell>
          <cell r="D660" t="str">
            <v>Thảo</v>
          </cell>
          <cell r="E660" t="str">
            <v>DH28KT03</v>
          </cell>
        </row>
        <row r="661">
          <cell r="B661" t="str">
            <v>030528120974</v>
          </cell>
          <cell r="C661" t="str">
            <v>Nguyễn Ngọc Phương</v>
          </cell>
          <cell r="D661" t="str">
            <v>Thảo</v>
          </cell>
          <cell r="E661" t="str">
            <v>DH28KT03</v>
          </cell>
        </row>
        <row r="662">
          <cell r="B662" t="str">
            <v>030528120980</v>
          </cell>
          <cell r="C662" t="str">
            <v xml:space="preserve">Nguyễn Thị Thu </v>
          </cell>
          <cell r="D662" t="str">
            <v>Thảo</v>
          </cell>
          <cell r="E662" t="str">
            <v>DH28KT03</v>
          </cell>
        </row>
        <row r="663">
          <cell r="B663" t="str">
            <v>030528120987</v>
          </cell>
          <cell r="C663" t="str">
            <v xml:space="preserve">Trần Thị Thu </v>
          </cell>
          <cell r="D663" t="str">
            <v>Thảo</v>
          </cell>
          <cell r="E663" t="str">
            <v>DH28KT03</v>
          </cell>
        </row>
        <row r="664">
          <cell r="B664" t="str">
            <v>030528121006</v>
          </cell>
          <cell r="C664" t="str">
            <v xml:space="preserve">Nguyễn Thị </v>
          </cell>
          <cell r="D664" t="str">
            <v>Thêm</v>
          </cell>
          <cell r="E664" t="str">
            <v>DH28KT03</v>
          </cell>
        </row>
        <row r="665">
          <cell r="B665" t="str">
            <v>030528121025</v>
          </cell>
          <cell r="C665" t="str">
            <v>Đinh Quốc</v>
          </cell>
          <cell r="D665" t="str">
            <v>Thịnh</v>
          </cell>
          <cell r="E665" t="str">
            <v>DH28KT03</v>
          </cell>
        </row>
        <row r="666">
          <cell r="B666" t="str">
            <v>030528121037</v>
          </cell>
          <cell r="C666" t="str">
            <v xml:space="preserve">Nguyễn Hữu </v>
          </cell>
          <cell r="D666" t="str">
            <v>Thọ</v>
          </cell>
          <cell r="E666" t="str">
            <v>DH28KT03</v>
          </cell>
        </row>
        <row r="667">
          <cell r="B667" t="str">
            <v>030528121042</v>
          </cell>
          <cell r="C667" t="str">
            <v>Lương Thị Hoài</v>
          </cell>
          <cell r="D667" t="str">
            <v>Thu</v>
          </cell>
          <cell r="E667" t="str">
            <v>DH28KT03</v>
          </cell>
        </row>
        <row r="668">
          <cell r="B668" t="str">
            <v>030528121064</v>
          </cell>
          <cell r="C668" t="str">
            <v>Nguyễn Trần Thanh</v>
          </cell>
          <cell r="D668" t="str">
            <v>Thủy</v>
          </cell>
          <cell r="E668" t="str">
            <v>DH28KT03</v>
          </cell>
        </row>
        <row r="669">
          <cell r="B669" t="str">
            <v>030528121083</v>
          </cell>
          <cell r="C669" t="str">
            <v>Nguyễn Thị Thanh</v>
          </cell>
          <cell r="D669" t="str">
            <v>Thư</v>
          </cell>
          <cell r="E669" t="str">
            <v>DH28KT03</v>
          </cell>
        </row>
        <row r="670">
          <cell r="B670" t="str">
            <v>030528121086</v>
          </cell>
          <cell r="C670" t="str">
            <v>Trần Anh</v>
          </cell>
          <cell r="D670" t="str">
            <v>Thư</v>
          </cell>
          <cell r="E670" t="str">
            <v>DH28KT03</v>
          </cell>
        </row>
        <row r="671">
          <cell r="B671" t="str">
            <v>030528121090</v>
          </cell>
          <cell r="C671" t="str">
            <v>Cao Thị</v>
          </cell>
          <cell r="D671" t="str">
            <v>Thương</v>
          </cell>
          <cell r="E671" t="str">
            <v>DH28KT03</v>
          </cell>
        </row>
        <row r="672">
          <cell r="B672" t="str">
            <v>030528121108</v>
          </cell>
          <cell r="C672" t="str">
            <v>Trương Thị Thủy</v>
          </cell>
          <cell r="D672" t="str">
            <v>Tiên</v>
          </cell>
          <cell r="E672" t="str">
            <v>DH28KT03</v>
          </cell>
        </row>
        <row r="673">
          <cell r="B673" t="str">
            <v>030528121151</v>
          </cell>
          <cell r="C673" t="str">
            <v>Nguyễn Thị Lệ</v>
          </cell>
          <cell r="D673" t="str">
            <v>Trang</v>
          </cell>
          <cell r="E673" t="str">
            <v>DH28KT03</v>
          </cell>
        </row>
        <row r="674">
          <cell r="B674" t="str">
            <v>030528121188</v>
          </cell>
          <cell r="C674" t="str">
            <v xml:space="preserve">Lê Hoàng Bảo </v>
          </cell>
          <cell r="D674" t="str">
            <v>Trân</v>
          </cell>
          <cell r="E674" t="str">
            <v>DH28KT03</v>
          </cell>
        </row>
        <row r="675">
          <cell r="B675" t="str">
            <v>030528121192</v>
          </cell>
          <cell r="C675" t="str">
            <v>Nguyễn Ngọc</v>
          </cell>
          <cell r="D675" t="str">
            <v>Trân</v>
          </cell>
          <cell r="E675" t="str">
            <v>DH28KT03</v>
          </cell>
        </row>
        <row r="676">
          <cell r="B676" t="str">
            <v>030528121224</v>
          </cell>
          <cell r="C676" t="str">
            <v>Nguyễn Thị</v>
          </cell>
          <cell r="D676" t="str">
            <v>Trúc</v>
          </cell>
          <cell r="E676" t="str">
            <v>DH28KT03</v>
          </cell>
        </row>
        <row r="677">
          <cell r="B677" t="str">
            <v>030528121242</v>
          </cell>
          <cell r="C677" t="str">
            <v>Đoàn Thị Ngọc</v>
          </cell>
          <cell r="D677" t="str">
            <v>Tuyền</v>
          </cell>
          <cell r="E677" t="str">
            <v>DH28KT03</v>
          </cell>
        </row>
        <row r="678">
          <cell r="B678" t="str">
            <v>030528121250</v>
          </cell>
          <cell r="C678" t="str">
            <v xml:space="preserve">Nguyễn Thị </v>
          </cell>
          <cell r="D678" t="str">
            <v>Tuyết</v>
          </cell>
          <cell r="E678" t="str">
            <v>DH28KT03</v>
          </cell>
        </row>
        <row r="679">
          <cell r="B679" t="str">
            <v>030527112074</v>
          </cell>
          <cell r="C679" t="str">
            <v>Võ Thiện</v>
          </cell>
          <cell r="D679" t="str">
            <v>Ý</v>
          </cell>
          <cell r="E679" t="str">
            <v>DH28KT04</v>
          </cell>
        </row>
        <row r="680">
          <cell r="B680" t="str">
            <v>030528120013</v>
          </cell>
          <cell r="C680" t="str">
            <v xml:space="preserve">Trần Nguyễn Thùy </v>
          </cell>
          <cell r="D680" t="str">
            <v>An</v>
          </cell>
          <cell r="E680" t="str">
            <v>DH28KT04</v>
          </cell>
        </row>
        <row r="681">
          <cell r="B681" t="str">
            <v>030528120045</v>
          </cell>
          <cell r="C681" t="str">
            <v xml:space="preserve">Phạm Thị </v>
          </cell>
          <cell r="D681" t="str">
            <v>Anh</v>
          </cell>
          <cell r="E681" t="str">
            <v>DH28KT04</v>
          </cell>
        </row>
        <row r="682">
          <cell r="B682" t="str">
            <v>030528120090</v>
          </cell>
          <cell r="C682" t="str">
            <v xml:space="preserve">Tạ Thị </v>
          </cell>
          <cell r="D682" t="str">
            <v>Châm</v>
          </cell>
          <cell r="E682" t="str">
            <v>DH28KT04</v>
          </cell>
        </row>
        <row r="683">
          <cell r="B683" t="str">
            <v>030528120154</v>
          </cell>
          <cell r="C683" t="str">
            <v xml:space="preserve">Vũ Thị Thùy </v>
          </cell>
          <cell r="D683" t="str">
            <v>Dung</v>
          </cell>
          <cell r="E683" t="str">
            <v>DH28KT04</v>
          </cell>
        </row>
        <row r="684">
          <cell r="B684" t="str">
            <v>030528120219</v>
          </cell>
          <cell r="C684" t="str">
            <v xml:space="preserve">Nguyễn Thị Liên </v>
          </cell>
          <cell r="D684" t="str">
            <v>Đình</v>
          </cell>
          <cell r="E684" t="str">
            <v>DH28KT04</v>
          </cell>
        </row>
        <row r="685">
          <cell r="B685" t="str">
            <v>030528120233</v>
          </cell>
          <cell r="C685" t="str">
            <v>H Rự</v>
          </cell>
          <cell r="D685" t="str">
            <v>Êban</v>
          </cell>
          <cell r="E685" t="str">
            <v>DH28KT04</v>
          </cell>
        </row>
        <row r="686">
          <cell r="B686" t="str">
            <v>030528120313</v>
          </cell>
          <cell r="C686" t="str">
            <v xml:space="preserve">Lê Thị Thu </v>
          </cell>
          <cell r="D686" t="str">
            <v>Hiền</v>
          </cell>
          <cell r="E686" t="str">
            <v>DH28KT04</v>
          </cell>
        </row>
        <row r="687">
          <cell r="B687" t="str">
            <v>030528120325</v>
          </cell>
          <cell r="C687" t="str">
            <v>Võ Thị Ngọc</v>
          </cell>
          <cell r="D687" t="str">
            <v>Hiền</v>
          </cell>
          <cell r="E687" t="str">
            <v>DH28KT04</v>
          </cell>
        </row>
        <row r="688">
          <cell r="B688" t="str">
            <v>030528120342</v>
          </cell>
          <cell r="C688" t="str">
            <v>Nguyễn Mỹ</v>
          </cell>
          <cell r="D688" t="str">
            <v>Hoa</v>
          </cell>
          <cell r="E688" t="str">
            <v>DH28KT04</v>
          </cell>
        </row>
        <row r="689">
          <cell r="B689" t="str">
            <v>030528120344</v>
          </cell>
          <cell r="C689" t="str">
            <v xml:space="preserve">Thạch Thị Tuyết </v>
          </cell>
          <cell r="D689" t="str">
            <v>Hoa</v>
          </cell>
          <cell r="E689" t="str">
            <v>DH28KT04</v>
          </cell>
        </row>
        <row r="690">
          <cell r="B690" t="str">
            <v>030528120401</v>
          </cell>
          <cell r="C690" t="str">
            <v>Ngô Thế</v>
          </cell>
          <cell r="D690" t="str">
            <v>Huỳnh</v>
          </cell>
          <cell r="E690" t="str">
            <v>DH28KT04</v>
          </cell>
        </row>
        <row r="691">
          <cell r="B691" t="str">
            <v>030528120425</v>
          </cell>
          <cell r="C691" t="str">
            <v>Phạm Thị</v>
          </cell>
          <cell r="D691" t="str">
            <v>Hương</v>
          </cell>
          <cell r="E691" t="str">
            <v>DH28KT04</v>
          </cell>
        </row>
        <row r="692">
          <cell r="B692" t="str">
            <v>030528120430</v>
          </cell>
          <cell r="C692" t="str">
            <v>Nguyễn Thị</v>
          </cell>
          <cell r="D692" t="str">
            <v>Hường</v>
          </cell>
          <cell r="E692" t="str">
            <v>DH28KT04</v>
          </cell>
        </row>
        <row r="693">
          <cell r="B693" t="str">
            <v>030528120500</v>
          </cell>
          <cell r="C693" t="str">
            <v xml:space="preserve">Hoàng Mỹ </v>
          </cell>
          <cell r="D693" t="str">
            <v>Linh</v>
          </cell>
          <cell r="E693" t="str">
            <v>DH28KT04</v>
          </cell>
        </row>
        <row r="694">
          <cell r="B694" t="str">
            <v>030528120541</v>
          </cell>
          <cell r="C694" t="str">
            <v xml:space="preserve">Lê Thị </v>
          </cell>
          <cell r="D694" t="str">
            <v>Loan</v>
          </cell>
          <cell r="E694" t="str">
            <v>DH28KT04</v>
          </cell>
        </row>
        <row r="695">
          <cell r="B695" t="str">
            <v>030528120570</v>
          </cell>
          <cell r="C695" t="str">
            <v xml:space="preserve">Nguyễn Khánh </v>
          </cell>
          <cell r="D695" t="str">
            <v>Ly</v>
          </cell>
          <cell r="E695" t="str">
            <v>DH28KT04</v>
          </cell>
        </row>
        <row r="696">
          <cell r="B696" t="str">
            <v>030528120577</v>
          </cell>
          <cell r="C696" t="str">
            <v xml:space="preserve">Đoàn Thị </v>
          </cell>
          <cell r="D696" t="str">
            <v>Lý</v>
          </cell>
          <cell r="E696" t="str">
            <v>DH28KT04</v>
          </cell>
        </row>
        <row r="697">
          <cell r="B697" t="str">
            <v>030528120579</v>
          </cell>
          <cell r="C697" t="str">
            <v>Nguyễn Thị Hải</v>
          </cell>
          <cell r="D697" t="str">
            <v>Lý</v>
          </cell>
          <cell r="E697" t="str">
            <v>DH28KT04</v>
          </cell>
        </row>
        <row r="698">
          <cell r="B698" t="str">
            <v>030528120591</v>
          </cell>
          <cell r="C698" t="str">
            <v>Hồ Trong</v>
          </cell>
          <cell r="D698" t="str">
            <v>Mây</v>
          </cell>
          <cell r="E698" t="str">
            <v>DH28KT04</v>
          </cell>
        </row>
        <row r="699">
          <cell r="B699" t="str">
            <v>030528120607</v>
          </cell>
          <cell r="C699" t="str">
            <v xml:space="preserve">Phạm Thị </v>
          </cell>
          <cell r="D699" t="str">
            <v>Mơ</v>
          </cell>
          <cell r="E699" t="str">
            <v>DH28KT04</v>
          </cell>
        </row>
        <row r="700">
          <cell r="B700" t="str">
            <v>030528120623</v>
          </cell>
          <cell r="C700" t="str">
            <v xml:space="preserve">Lê Thị Vy </v>
          </cell>
          <cell r="D700" t="str">
            <v>Na</v>
          </cell>
          <cell r="E700" t="str">
            <v>DH28KT04</v>
          </cell>
        </row>
        <row r="701">
          <cell r="B701" t="str">
            <v>030528120693</v>
          </cell>
          <cell r="C701" t="str">
            <v>Vũ Thị Hồng</v>
          </cell>
          <cell r="D701" t="str">
            <v>Ngọc</v>
          </cell>
          <cell r="E701" t="str">
            <v>DH28KT04</v>
          </cell>
        </row>
        <row r="702">
          <cell r="B702" t="str">
            <v>030528120714</v>
          </cell>
          <cell r="C702" t="str">
            <v>Đặng Quỳnh ái</v>
          </cell>
          <cell r="D702" t="str">
            <v>Ngữ</v>
          </cell>
          <cell r="E702" t="str">
            <v>DH28KT04</v>
          </cell>
        </row>
        <row r="703">
          <cell r="B703" t="str">
            <v>030528120736</v>
          </cell>
          <cell r="C703" t="str">
            <v>Huỳnh Phương</v>
          </cell>
          <cell r="D703" t="str">
            <v>Nhi</v>
          </cell>
          <cell r="E703" t="str">
            <v>DH28KT04</v>
          </cell>
        </row>
        <row r="704">
          <cell r="B704" t="str">
            <v>030528120741</v>
          </cell>
          <cell r="C704" t="str">
            <v xml:space="preserve">Ngụy Yến </v>
          </cell>
          <cell r="D704" t="str">
            <v>Nhi</v>
          </cell>
          <cell r="E704" t="str">
            <v>DH28KT04</v>
          </cell>
        </row>
        <row r="705">
          <cell r="B705" t="str">
            <v>030528120742</v>
          </cell>
          <cell r="C705" t="str">
            <v xml:space="preserve">Phan Thị Hồng </v>
          </cell>
          <cell r="D705" t="str">
            <v>Nhi</v>
          </cell>
          <cell r="E705" t="str">
            <v>DH28KT04</v>
          </cell>
        </row>
        <row r="706">
          <cell r="B706" t="str">
            <v>030528120769</v>
          </cell>
          <cell r="C706" t="str">
            <v>Nguyễn Thị Yến</v>
          </cell>
          <cell r="D706" t="str">
            <v>Như</v>
          </cell>
          <cell r="E706" t="str">
            <v>DH28KT04</v>
          </cell>
        </row>
        <row r="707">
          <cell r="B707" t="str">
            <v>030528120831</v>
          </cell>
          <cell r="C707" t="str">
            <v xml:space="preserve">Nguyễn Như </v>
          </cell>
          <cell r="D707" t="str">
            <v>Phương</v>
          </cell>
          <cell r="E707" t="str">
            <v>DH28KT04</v>
          </cell>
        </row>
        <row r="708">
          <cell r="B708" t="str">
            <v>030528120833</v>
          </cell>
          <cell r="C708" t="str">
            <v>Nguyễn Thị Bích</v>
          </cell>
          <cell r="D708" t="str">
            <v>Phương</v>
          </cell>
          <cell r="E708" t="str">
            <v>DH28KT04</v>
          </cell>
        </row>
        <row r="709">
          <cell r="B709" t="str">
            <v>030528120888</v>
          </cell>
          <cell r="C709" t="str">
            <v xml:space="preserve">Trương Thị Nhật </v>
          </cell>
          <cell r="D709" t="str">
            <v>Quỳnh</v>
          </cell>
          <cell r="E709" t="str">
            <v>DH28KT04</v>
          </cell>
        </row>
        <row r="710">
          <cell r="B710" t="str">
            <v>030528120893</v>
          </cell>
          <cell r="C710" t="str">
            <v>Lê Việt</v>
          </cell>
          <cell r="D710" t="str">
            <v>San</v>
          </cell>
          <cell r="E710" t="str">
            <v>DH28KT04</v>
          </cell>
        </row>
        <row r="711">
          <cell r="B711" t="str">
            <v>030528120937</v>
          </cell>
          <cell r="C711" t="str">
            <v xml:space="preserve">Nguyễn Ngọc Kim </v>
          </cell>
          <cell r="D711" t="str">
            <v>Thanh</v>
          </cell>
          <cell r="E711" t="str">
            <v>DH28KT04</v>
          </cell>
        </row>
        <row r="712">
          <cell r="B712" t="str">
            <v>030528120961</v>
          </cell>
          <cell r="C712" t="str">
            <v>Hoàng Thị</v>
          </cell>
          <cell r="D712" t="str">
            <v>Thảo</v>
          </cell>
          <cell r="E712" t="str">
            <v>DH28KT04</v>
          </cell>
        </row>
        <row r="713">
          <cell r="B713" t="str">
            <v>030528121004</v>
          </cell>
          <cell r="C713" t="str">
            <v>Lê Huy</v>
          </cell>
          <cell r="D713" t="str">
            <v>Thắng</v>
          </cell>
          <cell r="E713" t="str">
            <v>DH28KT04</v>
          </cell>
        </row>
        <row r="714">
          <cell r="B714" t="str">
            <v>030528121005</v>
          </cell>
          <cell r="C714" t="str">
            <v>Nguyễn Ngọc</v>
          </cell>
          <cell r="D714" t="str">
            <v>Thắng</v>
          </cell>
          <cell r="E714" t="str">
            <v>DH28KT04</v>
          </cell>
        </row>
        <row r="715">
          <cell r="B715" t="str">
            <v>030528121035</v>
          </cell>
          <cell r="C715" t="str">
            <v xml:space="preserve">Nguyễn Thị </v>
          </cell>
          <cell r="D715" t="str">
            <v>Thoa</v>
          </cell>
          <cell r="E715" t="str">
            <v>DH28KT04</v>
          </cell>
        </row>
        <row r="716">
          <cell r="B716" t="str">
            <v>030528121036</v>
          </cell>
          <cell r="C716" t="str">
            <v xml:space="preserve">Nguyễn Thị Thương </v>
          </cell>
          <cell r="D716" t="str">
            <v>Thoa</v>
          </cell>
          <cell r="E716" t="str">
            <v>DH28KT04</v>
          </cell>
        </row>
        <row r="717">
          <cell r="B717" t="str">
            <v>030528121065</v>
          </cell>
          <cell r="C717" t="str">
            <v xml:space="preserve">Phạm Thị Thu </v>
          </cell>
          <cell r="D717" t="str">
            <v>Thủy</v>
          </cell>
          <cell r="E717" t="str">
            <v>DH28KT04</v>
          </cell>
        </row>
        <row r="718">
          <cell r="B718" t="str">
            <v>030528121154</v>
          </cell>
          <cell r="C718" t="str">
            <v xml:space="preserve">Phan Thị Ngọc </v>
          </cell>
          <cell r="D718" t="str">
            <v>Trang</v>
          </cell>
          <cell r="E718" t="str">
            <v>DH28KT04</v>
          </cell>
        </row>
        <row r="719">
          <cell r="B719" t="str">
            <v>030528121172</v>
          </cell>
          <cell r="C719" t="str">
            <v>Ngô Thị Bích</v>
          </cell>
          <cell r="D719" t="str">
            <v>Trâm</v>
          </cell>
          <cell r="E719" t="str">
            <v>DH28KT04</v>
          </cell>
        </row>
        <row r="720">
          <cell r="B720" t="str">
            <v>030528121195</v>
          </cell>
          <cell r="C720" t="str">
            <v>Trần Ngọc</v>
          </cell>
          <cell r="D720" t="str">
            <v>Trân</v>
          </cell>
          <cell r="E720" t="str">
            <v>DH28KT04</v>
          </cell>
        </row>
        <row r="721">
          <cell r="B721" t="str">
            <v>030528121287</v>
          </cell>
          <cell r="C721" t="str">
            <v xml:space="preserve">Nguyễn Khánh </v>
          </cell>
          <cell r="D721" t="str">
            <v>Vân</v>
          </cell>
          <cell r="E721" t="str">
            <v>DH28KT04</v>
          </cell>
        </row>
        <row r="722">
          <cell r="B722" t="str">
            <v>030528121332</v>
          </cell>
          <cell r="C722" t="str">
            <v>Dương Thị Kim</v>
          </cell>
          <cell r="D722" t="str">
            <v>Yến</v>
          </cell>
          <cell r="E722" t="str">
            <v>DH28KT04</v>
          </cell>
        </row>
        <row r="723">
          <cell r="B723" t="str">
            <v>030528121338</v>
          </cell>
          <cell r="C723" t="str">
            <v xml:space="preserve">Nguyễn Thị Hải </v>
          </cell>
          <cell r="D723" t="str">
            <v>Yến</v>
          </cell>
          <cell r="E723" t="str">
            <v>DH28KT04</v>
          </cell>
        </row>
        <row r="724">
          <cell r="B724" t="str">
            <v>030528121338</v>
          </cell>
          <cell r="C724" t="str">
            <v xml:space="preserve">Nguyễn Thị Hải </v>
          </cell>
          <cell r="D724" t="str">
            <v>Yến</v>
          </cell>
          <cell r="E724" t="str">
            <v>DH28KT04</v>
          </cell>
        </row>
        <row r="725">
          <cell r="B725" t="str">
            <v>030528121349</v>
          </cell>
          <cell r="C725" t="str">
            <v>Đỗ Thị Hồng</v>
          </cell>
          <cell r="D725" t="str">
            <v>Ngân</v>
          </cell>
          <cell r="E725" t="str">
            <v>DH28KT04</v>
          </cell>
        </row>
        <row r="726">
          <cell r="B726" t="str">
            <v>030528121400</v>
          </cell>
          <cell r="C726" t="str">
            <v>Trần Thị Hà</v>
          </cell>
          <cell r="D726" t="str">
            <v>Trang</v>
          </cell>
          <cell r="E726" t="str">
            <v>DH28KT04</v>
          </cell>
        </row>
        <row r="727">
          <cell r="B727" t="str">
            <v>030328120021</v>
          </cell>
          <cell r="C727" t="str">
            <v>Hà Tuấn</v>
          </cell>
          <cell r="D727" t="str">
            <v>Anh</v>
          </cell>
          <cell r="E727" t="str">
            <v>ÐH28MAR01</v>
          </cell>
        </row>
        <row r="728">
          <cell r="B728" t="str">
            <v>030328120024</v>
          </cell>
          <cell r="C728" t="str">
            <v>Hồ Thị Phương</v>
          </cell>
          <cell r="D728" t="str">
            <v>Anh</v>
          </cell>
          <cell r="E728" t="str">
            <v>ÐH28MAR01</v>
          </cell>
        </row>
        <row r="729">
          <cell r="B729" t="str">
            <v>030328120057</v>
          </cell>
          <cell r="C729" t="str">
            <v>Phan Thị Ngọc</v>
          </cell>
          <cell r="D729" t="str">
            <v>ánh</v>
          </cell>
          <cell r="E729" t="str">
            <v>ÐH28MAR01</v>
          </cell>
        </row>
        <row r="730">
          <cell r="B730" t="str">
            <v>030328120093</v>
          </cell>
          <cell r="C730" t="str">
            <v>Nguyễn Ngọc Bảo</v>
          </cell>
          <cell r="D730" t="str">
            <v>Châu</v>
          </cell>
          <cell r="E730" t="str">
            <v>ÐH28MAR01</v>
          </cell>
        </row>
        <row r="731">
          <cell r="B731" t="str">
            <v>030328120150</v>
          </cell>
          <cell r="C731" t="str">
            <v>Phạm Thị Mỹ</v>
          </cell>
          <cell r="D731" t="str">
            <v>Dung</v>
          </cell>
          <cell r="E731" t="str">
            <v>ÐH28MAR01</v>
          </cell>
        </row>
        <row r="732">
          <cell r="B732" t="str">
            <v>030328120150</v>
          </cell>
          <cell r="C732" t="str">
            <v>Phạm Thị Mỹ</v>
          </cell>
          <cell r="D732" t="str">
            <v>Dung</v>
          </cell>
          <cell r="E732" t="str">
            <v>ÐH28MAR01</v>
          </cell>
        </row>
        <row r="733">
          <cell r="B733" t="str">
            <v>030328120165</v>
          </cell>
          <cell r="C733" t="str">
            <v xml:space="preserve">Nguyễn Trần Thanh </v>
          </cell>
          <cell r="D733" t="str">
            <v>Duy</v>
          </cell>
          <cell r="E733" t="str">
            <v>ÐH28MAR01</v>
          </cell>
        </row>
        <row r="734">
          <cell r="B734" t="str">
            <v>030328120212</v>
          </cell>
          <cell r="C734" t="str">
            <v xml:space="preserve">Trần Đăng </v>
          </cell>
          <cell r="D734" t="str">
            <v>Đạt</v>
          </cell>
          <cell r="E734" t="str">
            <v>ÐH28MAR01</v>
          </cell>
        </row>
        <row r="735">
          <cell r="B735" t="str">
            <v>030328120230</v>
          </cell>
          <cell r="C735" t="str">
            <v xml:space="preserve">Puih </v>
          </cell>
          <cell r="D735" t="str">
            <v>Đức</v>
          </cell>
          <cell r="E735" t="str">
            <v>ÐH28MAR01</v>
          </cell>
        </row>
        <row r="736">
          <cell r="B736" t="str">
            <v>030328120272</v>
          </cell>
          <cell r="C736" t="str">
            <v>Đặng Minh</v>
          </cell>
          <cell r="D736" t="str">
            <v>Hải</v>
          </cell>
          <cell r="E736" t="str">
            <v>ÐH28MAR01</v>
          </cell>
        </row>
        <row r="737">
          <cell r="B737" t="str">
            <v>030328120289</v>
          </cell>
          <cell r="C737" t="str">
            <v>Chu Thị Thu</v>
          </cell>
          <cell r="D737" t="str">
            <v>Hằng</v>
          </cell>
          <cell r="E737" t="str">
            <v>ÐH28MAR01</v>
          </cell>
        </row>
        <row r="738">
          <cell r="B738" t="str">
            <v>030328120296</v>
          </cell>
          <cell r="C738" t="str">
            <v>Lê Thị</v>
          </cell>
          <cell r="D738" t="str">
            <v>Hằng</v>
          </cell>
          <cell r="E738" t="str">
            <v>ÐH28MAR01</v>
          </cell>
        </row>
        <row r="739">
          <cell r="B739" t="str">
            <v>030328120326</v>
          </cell>
          <cell r="C739" t="str">
            <v>Đoàn Thành</v>
          </cell>
          <cell r="D739" t="str">
            <v>Hiển</v>
          </cell>
          <cell r="E739" t="str">
            <v>ÐH28MAR01</v>
          </cell>
        </row>
        <row r="740">
          <cell r="B740" t="str">
            <v>030328120336</v>
          </cell>
          <cell r="C740" t="str">
            <v>Huỳnh Văn</v>
          </cell>
          <cell r="D740" t="str">
            <v>Hiệp</v>
          </cell>
          <cell r="E740" t="str">
            <v>ÐH28MAR01</v>
          </cell>
        </row>
        <row r="741">
          <cell r="B741" t="str">
            <v>030328120354</v>
          </cell>
          <cell r="C741" t="str">
            <v>Hà Khánh</v>
          </cell>
          <cell r="D741" t="str">
            <v>Hoàng</v>
          </cell>
          <cell r="E741" t="str">
            <v>ÐH28MAR01</v>
          </cell>
        </row>
        <row r="742">
          <cell r="B742" t="str">
            <v>030328120406</v>
          </cell>
          <cell r="C742" t="str">
            <v>Trịnh Vĩ</v>
          </cell>
          <cell r="D742" t="str">
            <v>Hùng</v>
          </cell>
          <cell r="E742" t="str">
            <v>ÐH28MAR01</v>
          </cell>
        </row>
        <row r="743">
          <cell r="B743" t="str">
            <v>030328120426</v>
          </cell>
          <cell r="C743" t="str">
            <v>Tạ Ngọc Quỳnh</v>
          </cell>
          <cell r="D743" t="str">
            <v>Hương</v>
          </cell>
          <cell r="E743" t="str">
            <v>ÐH28MAR01</v>
          </cell>
        </row>
        <row r="744">
          <cell r="B744" t="str">
            <v>030328120445</v>
          </cell>
          <cell r="C744" t="str">
            <v>Nguyễn Đào Nhật</v>
          </cell>
          <cell r="D744" t="str">
            <v>Khánh</v>
          </cell>
          <cell r="E744" t="str">
            <v>ÐH28MAR01</v>
          </cell>
        </row>
        <row r="745">
          <cell r="B745" t="str">
            <v>030328120496</v>
          </cell>
          <cell r="C745" t="str">
            <v xml:space="preserve">Bùi Thị Mai </v>
          </cell>
          <cell r="D745" t="str">
            <v>Linh</v>
          </cell>
          <cell r="E745" t="str">
            <v>ÐH28MAR01</v>
          </cell>
        </row>
        <row r="746">
          <cell r="B746" t="str">
            <v>030328120510</v>
          </cell>
          <cell r="C746" t="str">
            <v>Lê Thùy</v>
          </cell>
          <cell r="D746" t="str">
            <v>Linh</v>
          </cell>
          <cell r="E746" t="str">
            <v>ÐH28MAR01</v>
          </cell>
        </row>
        <row r="747">
          <cell r="B747" t="str">
            <v>030328120540</v>
          </cell>
          <cell r="C747" t="str">
            <v>Nguyễn Hồng</v>
          </cell>
          <cell r="D747" t="str">
            <v>Lĩnh</v>
          </cell>
          <cell r="E747" t="str">
            <v>ÐH28MAR01</v>
          </cell>
        </row>
        <row r="748">
          <cell r="B748" t="str">
            <v>030328120550</v>
          </cell>
          <cell r="C748" t="str">
            <v>Dương Hải</v>
          </cell>
          <cell r="D748" t="str">
            <v>Long</v>
          </cell>
          <cell r="E748" t="str">
            <v>ÐH28MAR01</v>
          </cell>
        </row>
        <row r="749">
          <cell r="B749" t="str">
            <v>030328120553</v>
          </cell>
          <cell r="C749" t="str">
            <v>Phạm Nguyễn Việt</v>
          </cell>
          <cell r="D749" t="str">
            <v>Long</v>
          </cell>
          <cell r="E749" t="str">
            <v>ÐH28MAR01</v>
          </cell>
        </row>
        <row r="750">
          <cell r="B750" t="str">
            <v>030328120567</v>
          </cell>
          <cell r="C750" t="str">
            <v>Lương Doanh</v>
          </cell>
          <cell r="D750" t="str">
            <v>Lừng</v>
          </cell>
          <cell r="E750" t="str">
            <v>ÐH28MAR01</v>
          </cell>
        </row>
        <row r="751">
          <cell r="B751" t="str">
            <v>030328120600</v>
          </cell>
          <cell r="C751" t="str">
            <v xml:space="preserve">Nguyễn Đức </v>
          </cell>
          <cell r="D751" t="str">
            <v>Minh</v>
          </cell>
          <cell r="E751" t="str">
            <v>ÐH28MAR01</v>
          </cell>
        </row>
        <row r="752">
          <cell r="B752" t="str">
            <v>030328120639</v>
          </cell>
          <cell r="C752" t="str">
            <v>Lê Nguyễn Thanh</v>
          </cell>
          <cell r="D752" t="str">
            <v>Ngân</v>
          </cell>
          <cell r="E752" t="str">
            <v>ÐH28MAR01</v>
          </cell>
        </row>
        <row r="753">
          <cell r="B753" t="str">
            <v>030328120679</v>
          </cell>
          <cell r="C753" t="str">
            <v xml:space="preserve">Nguyễn Thị </v>
          </cell>
          <cell r="D753" t="str">
            <v>Ngọc</v>
          </cell>
          <cell r="E753" t="str">
            <v>ÐH28MAR01</v>
          </cell>
        </row>
        <row r="754">
          <cell r="B754" t="str">
            <v>030328120687</v>
          </cell>
          <cell r="C754" t="str">
            <v>Trần Lê Minh</v>
          </cell>
          <cell r="D754" t="str">
            <v>Ngọc</v>
          </cell>
          <cell r="E754" t="str">
            <v>ÐH28MAR01</v>
          </cell>
        </row>
        <row r="755">
          <cell r="B755" t="str">
            <v>030328120783</v>
          </cell>
          <cell r="C755" t="str">
            <v>Huỳnh Công</v>
          </cell>
          <cell r="D755" t="str">
            <v>Pháp</v>
          </cell>
          <cell r="E755" t="str">
            <v>ÐH28MAR01</v>
          </cell>
        </row>
        <row r="756">
          <cell r="B756" t="str">
            <v>030328120814</v>
          </cell>
          <cell r="C756" t="str">
            <v>Bùi Thanh</v>
          </cell>
          <cell r="D756" t="str">
            <v>Phương</v>
          </cell>
          <cell r="E756" t="str">
            <v>ÐH28MAR01</v>
          </cell>
        </row>
        <row r="757">
          <cell r="B757" t="str">
            <v>030328120814</v>
          </cell>
          <cell r="C757" t="str">
            <v>Bùi Thanh</v>
          </cell>
          <cell r="D757" t="str">
            <v>Phương</v>
          </cell>
          <cell r="E757" t="str">
            <v>ÐH28MAR01</v>
          </cell>
        </row>
        <row r="758">
          <cell r="B758" t="str">
            <v>030328120825</v>
          </cell>
          <cell r="C758" t="str">
            <v>Lê Thị Trúc</v>
          </cell>
          <cell r="D758" t="str">
            <v>Phương</v>
          </cell>
          <cell r="E758" t="str">
            <v>ÐH28MAR01</v>
          </cell>
        </row>
        <row r="759">
          <cell r="B759" t="str">
            <v>030328120834</v>
          </cell>
          <cell r="C759" t="str">
            <v>Nguyễn Thị Hoài</v>
          </cell>
          <cell r="D759" t="str">
            <v>Phương</v>
          </cell>
          <cell r="E759" t="str">
            <v>ÐH28MAR01</v>
          </cell>
        </row>
        <row r="760">
          <cell r="B760" t="str">
            <v>030328120908</v>
          </cell>
          <cell r="C760" t="str">
            <v>Trần Công</v>
          </cell>
          <cell r="D760" t="str">
            <v>Tài</v>
          </cell>
          <cell r="E760" t="str">
            <v>ÐH28MAR01</v>
          </cell>
        </row>
        <row r="761">
          <cell r="B761" t="str">
            <v>030328120926</v>
          </cell>
          <cell r="C761" t="str">
            <v xml:space="preserve">Đinh Thị Thùy </v>
          </cell>
          <cell r="D761" t="str">
            <v>Thanh</v>
          </cell>
          <cell r="E761" t="str">
            <v>ÐH28MAR01</v>
          </cell>
        </row>
        <row r="762">
          <cell r="B762" t="str">
            <v>030328120971</v>
          </cell>
          <cell r="C762" t="str">
            <v>Mai Hà</v>
          </cell>
          <cell r="D762" t="str">
            <v>Thảo</v>
          </cell>
          <cell r="E762" t="str">
            <v>ÐH28MAR01</v>
          </cell>
        </row>
        <row r="763">
          <cell r="B763" t="str">
            <v>030328120992</v>
          </cell>
          <cell r="C763" t="str">
            <v>Võ Thị Xuân</v>
          </cell>
          <cell r="D763" t="str">
            <v>Thảo</v>
          </cell>
          <cell r="E763" t="str">
            <v>ÐH28MAR01</v>
          </cell>
        </row>
        <row r="764">
          <cell r="B764" t="str">
            <v>030328121019</v>
          </cell>
          <cell r="C764" t="str">
            <v xml:space="preserve">Nguyễn Bá </v>
          </cell>
          <cell r="D764" t="str">
            <v>Thiện</v>
          </cell>
          <cell r="E764" t="str">
            <v>ÐH28MAR01</v>
          </cell>
        </row>
        <row r="765">
          <cell r="B765" t="str">
            <v>030328121021</v>
          </cell>
          <cell r="C765" t="str">
            <v>Phạm Văn</v>
          </cell>
          <cell r="D765" t="str">
            <v>Thiệu</v>
          </cell>
          <cell r="E765" t="str">
            <v>ÐH28MAR01</v>
          </cell>
        </row>
        <row r="766">
          <cell r="B766" t="str">
            <v>030328121038</v>
          </cell>
          <cell r="C766" t="str">
            <v>Trần Như Vĩnh</v>
          </cell>
          <cell r="D766" t="str">
            <v>Thọ</v>
          </cell>
          <cell r="E766" t="str">
            <v>ÐH28MAR01</v>
          </cell>
        </row>
        <row r="767">
          <cell r="B767" t="str">
            <v>030328121051</v>
          </cell>
          <cell r="C767" t="str">
            <v>Nguyễn Ngọc Kim</v>
          </cell>
          <cell r="D767" t="str">
            <v>Thuyên</v>
          </cell>
          <cell r="E767" t="str">
            <v>ÐH28MAR01</v>
          </cell>
        </row>
        <row r="768">
          <cell r="B768" t="str">
            <v>030328121078</v>
          </cell>
          <cell r="C768" t="str">
            <v xml:space="preserve">Nguyễn Mai Bích </v>
          </cell>
          <cell r="D768" t="str">
            <v>Thục</v>
          </cell>
          <cell r="E768" t="str">
            <v>ÐH28MAR01</v>
          </cell>
        </row>
        <row r="769">
          <cell r="B769" t="str">
            <v>030328121120</v>
          </cell>
          <cell r="C769" t="str">
            <v xml:space="preserve">Trần Minh </v>
          </cell>
          <cell r="D769" t="str">
            <v>Tiến</v>
          </cell>
          <cell r="E769" t="str">
            <v>ÐH28MAR01</v>
          </cell>
        </row>
        <row r="770">
          <cell r="B770" t="str">
            <v>030328121176</v>
          </cell>
          <cell r="C770" t="str">
            <v>Nguyễn Thị Ngọc</v>
          </cell>
          <cell r="D770" t="str">
            <v>Trâm</v>
          </cell>
          <cell r="E770" t="str">
            <v>ÐH28MAR01</v>
          </cell>
        </row>
        <row r="771">
          <cell r="B771" t="str">
            <v>030328121236</v>
          </cell>
          <cell r="C771" t="str">
            <v>Lương Minh</v>
          </cell>
          <cell r="D771" t="str">
            <v>Tuấn</v>
          </cell>
          <cell r="E771" t="str">
            <v>ÐH28MAR01</v>
          </cell>
        </row>
        <row r="772">
          <cell r="B772" t="str">
            <v>030328121316</v>
          </cell>
          <cell r="C772" t="str">
            <v xml:space="preserve">Phan Huỳnh Khánh </v>
          </cell>
          <cell r="D772" t="str">
            <v>Vy</v>
          </cell>
          <cell r="E772" t="str">
            <v>ÐH28MAR01</v>
          </cell>
        </row>
        <row r="773">
          <cell r="B773" t="str">
            <v>030328121347</v>
          </cell>
          <cell r="C773" t="str">
            <v>Nguyễn Thị</v>
          </cell>
          <cell r="D773" t="str">
            <v>Thảo</v>
          </cell>
          <cell r="E773" t="str">
            <v>ÐH28MAR01</v>
          </cell>
        </row>
        <row r="774">
          <cell r="B774" t="str">
            <v>030128120005</v>
          </cell>
          <cell r="C774" t="str">
            <v>Lê Thị Thuỳ</v>
          </cell>
          <cell r="D774" t="str">
            <v>An</v>
          </cell>
          <cell r="E774" t="str">
            <v>ÐH28NH01</v>
          </cell>
        </row>
        <row r="775">
          <cell r="B775" t="str">
            <v>030128120028</v>
          </cell>
          <cell r="C775" t="str">
            <v>Lương Tú</v>
          </cell>
          <cell r="D775" t="str">
            <v>Anh</v>
          </cell>
          <cell r="E775" t="str">
            <v>ÐH28NH01</v>
          </cell>
        </row>
        <row r="776">
          <cell r="B776" t="str">
            <v>030128120044</v>
          </cell>
          <cell r="C776" t="str">
            <v xml:space="preserve">Phạm Quang </v>
          </cell>
          <cell r="D776" t="str">
            <v>Anh</v>
          </cell>
          <cell r="E776" t="str">
            <v>ÐH28NH01</v>
          </cell>
        </row>
        <row r="777">
          <cell r="B777" t="str">
            <v>030128120061</v>
          </cell>
          <cell r="C777" t="str">
            <v>Lê Quốc</v>
          </cell>
          <cell r="D777" t="str">
            <v>Bảo</v>
          </cell>
          <cell r="E777" t="str">
            <v>ÐH28NH01</v>
          </cell>
        </row>
        <row r="778">
          <cell r="B778" t="str">
            <v>030128120096</v>
          </cell>
          <cell r="C778" t="str">
            <v>Trần Ngọc Bảo</v>
          </cell>
          <cell r="D778" t="str">
            <v>Châu</v>
          </cell>
          <cell r="E778" t="str">
            <v>ÐH28NH01</v>
          </cell>
        </row>
        <row r="779">
          <cell r="B779" t="str">
            <v>030128120130</v>
          </cell>
          <cell r="C779" t="str">
            <v xml:space="preserve">Đàng Thị Minh </v>
          </cell>
          <cell r="D779" t="str">
            <v>Diễn</v>
          </cell>
          <cell r="E779" t="str">
            <v>ÐH28NH01</v>
          </cell>
        </row>
        <row r="780">
          <cell r="B780" t="str">
            <v>030128120134</v>
          </cell>
          <cell r="C780" t="str">
            <v xml:space="preserve">Lê Thị Mỹ </v>
          </cell>
          <cell r="D780" t="str">
            <v>Diệu</v>
          </cell>
          <cell r="E780" t="str">
            <v>ÐH28NH01</v>
          </cell>
        </row>
        <row r="781">
          <cell r="B781" t="str">
            <v>030128120138</v>
          </cell>
          <cell r="C781" t="str">
            <v>Bùi Hoàng</v>
          </cell>
          <cell r="D781" t="str">
            <v>Duẩn</v>
          </cell>
          <cell r="E781" t="str">
            <v>ÐH28NH01</v>
          </cell>
        </row>
        <row r="782">
          <cell r="B782" t="str">
            <v>030128120162</v>
          </cell>
          <cell r="C782" t="str">
            <v>Nguyễn Hoàng</v>
          </cell>
          <cell r="D782" t="str">
            <v>Duy</v>
          </cell>
          <cell r="E782" t="str">
            <v>ÐH28NH01</v>
          </cell>
        </row>
        <row r="783">
          <cell r="B783" t="str">
            <v>030128120167</v>
          </cell>
          <cell r="C783" t="str">
            <v xml:space="preserve">Phạm Văn </v>
          </cell>
          <cell r="D783" t="str">
            <v>Duy</v>
          </cell>
          <cell r="E783" t="str">
            <v>ÐH28NH01</v>
          </cell>
        </row>
        <row r="784">
          <cell r="B784" t="str">
            <v>030128120186</v>
          </cell>
          <cell r="C784" t="str">
            <v xml:space="preserve">Đặng Văn </v>
          </cell>
          <cell r="D784" t="str">
            <v>Dũng</v>
          </cell>
          <cell r="E784" t="str">
            <v>ÐH28NH01</v>
          </cell>
        </row>
        <row r="785">
          <cell r="B785" t="str">
            <v>030128120198</v>
          </cell>
          <cell r="C785" t="str">
            <v>Đinh Thị</v>
          </cell>
          <cell r="D785" t="str">
            <v>Đài</v>
          </cell>
          <cell r="E785" t="str">
            <v>ÐH28NH01</v>
          </cell>
        </row>
        <row r="786">
          <cell r="B786" t="str">
            <v>030128120209</v>
          </cell>
          <cell r="C786" t="str">
            <v>Nguyễn Tuấn</v>
          </cell>
          <cell r="D786" t="str">
            <v>Đạt</v>
          </cell>
          <cell r="E786" t="str">
            <v>ÐH28NH01</v>
          </cell>
        </row>
        <row r="787">
          <cell r="B787" t="str">
            <v>030128120211</v>
          </cell>
          <cell r="C787" t="str">
            <v>Nguyễn Viết</v>
          </cell>
          <cell r="D787" t="str">
            <v>Đạt</v>
          </cell>
          <cell r="E787" t="str">
            <v>ÐH28NH01</v>
          </cell>
        </row>
        <row r="788">
          <cell r="B788" t="str">
            <v>030128120232</v>
          </cell>
          <cell r="C788" t="str">
            <v xml:space="preserve">H Ly Za </v>
          </cell>
          <cell r="D788" t="str">
            <v>Êban</v>
          </cell>
          <cell r="E788" t="str">
            <v>ÐH28NH01</v>
          </cell>
        </row>
        <row r="789">
          <cell r="B789" t="str">
            <v>030128120257</v>
          </cell>
          <cell r="C789" t="str">
            <v xml:space="preserve">Lê Thu </v>
          </cell>
          <cell r="D789" t="str">
            <v>Hà</v>
          </cell>
          <cell r="E789" t="str">
            <v>ÐH28NH01</v>
          </cell>
        </row>
        <row r="790">
          <cell r="B790" t="str">
            <v>030128120281</v>
          </cell>
          <cell r="C790" t="str">
            <v xml:space="preserve">Phạm Ngọc </v>
          </cell>
          <cell r="D790" t="str">
            <v>Hảo</v>
          </cell>
          <cell r="E790" t="str">
            <v>ÐH28NH01</v>
          </cell>
        </row>
        <row r="791">
          <cell r="B791" t="str">
            <v>030128120294</v>
          </cell>
          <cell r="C791" t="str">
            <v>Hồ Thị Thúy</v>
          </cell>
          <cell r="D791" t="str">
            <v>Hằng</v>
          </cell>
          <cell r="E791" t="str">
            <v>ÐH28NH01</v>
          </cell>
        </row>
        <row r="792">
          <cell r="B792" t="str">
            <v>030128120349</v>
          </cell>
          <cell r="C792" t="str">
            <v xml:space="preserve">Nguyễn Thị </v>
          </cell>
          <cell r="D792" t="str">
            <v>Hoài</v>
          </cell>
          <cell r="E792" t="str">
            <v>ÐH28NH01</v>
          </cell>
        </row>
        <row r="793">
          <cell r="B793" t="str">
            <v>030128120372</v>
          </cell>
          <cell r="C793" t="str">
            <v>Phan Thị Thu</v>
          </cell>
          <cell r="D793" t="str">
            <v>Hồng</v>
          </cell>
          <cell r="E793" t="str">
            <v>ÐH28NH01</v>
          </cell>
        </row>
        <row r="794">
          <cell r="B794" t="str">
            <v>030128120412</v>
          </cell>
          <cell r="C794" t="str">
            <v xml:space="preserve">Nguyễn Hoàng </v>
          </cell>
          <cell r="D794" t="str">
            <v>Hưng</v>
          </cell>
          <cell r="E794" t="str">
            <v>ÐH28NH01</v>
          </cell>
        </row>
        <row r="795">
          <cell r="B795" t="str">
            <v>030128120422</v>
          </cell>
          <cell r="C795" t="str">
            <v xml:space="preserve">Nguyễn Xuân </v>
          </cell>
          <cell r="D795" t="str">
            <v>Hương</v>
          </cell>
          <cell r="E795" t="str">
            <v>ÐH28NH01</v>
          </cell>
        </row>
        <row r="796">
          <cell r="B796" t="str">
            <v>030128120431</v>
          </cell>
          <cell r="C796" t="str">
            <v>Vy Quang</v>
          </cell>
          <cell r="D796" t="str">
            <v>Hữu</v>
          </cell>
          <cell r="E796" t="str">
            <v>ÐH28NH01</v>
          </cell>
        </row>
        <row r="797">
          <cell r="B797" t="str">
            <v>030128120443</v>
          </cell>
          <cell r="C797" t="str">
            <v>Ngô Văn</v>
          </cell>
          <cell r="D797" t="str">
            <v>Khải</v>
          </cell>
          <cell r="E797" t="str">
            <v>ÐH28NH01</v>
          </cell>
        </row>
        <row r="798">
          <cell r="B798" t="str">
            <v>030128120459</v>
          </cell>
          <cell r="C798" t="str">
            <v xml:space="preserve">Ma Văn </v>
          </cell>
          <cell r="D798" t="str">
            <v>Khuya</v>
          </cell>
          <cell r="E798" t="str">
            <v>ÐH28NH01</v>
          </cell>
        </row>
        <row r="799">
          <cell r="B799" t="str">
            <v>030128120477</v>
          </cell>
          <cell r="C799" t="str">
            <v>Phạm Thị Trúc</v>
          </cell>
          <cell r="D799" t="str">
            <v>Lan</v>
          </cell>
          <cell r="E799" t="str">
            <v>ÐH28NH01</v>
          </cell>
        </row>
        <row r="800">
          <cell r="B800" t="str">
            <v>030128120480</v>
          </cell>
          <cell r="C800" t="str">
            <v>Nguyễn Thị</v>
          </cell>
          <cell r="D800" t="str">
            <v>Lành</v>
          </cell>
          <cell r="E800" t="str">
            <v>ÐH28NH01</v>
          </cell>
        </row>
        <row r="801">
          <cell r="B801" t="str">
            <v>030128120517</v>
          </cell>
          <cell r="C801" t="str">
            <v>Nguyễn Phương</v>
          </cell>
          <cell r="D801" t="str">
            <v>Linh</v>
          </cell>
          <cell r="E801" t="str">
            <v>ÐH28NH01</v>
          </cell>
        </row>
        <row r="802">
          <cell r="B802" t="str">
            <v>030128120552</v>
          </cell>
          <cell r="C802" t="str">
            <v>Lưu Đình Hoàng</v>
          </cell>
          <cell r="D802" t="str">
            <v>Long</v>
          </cell>
          <cell r="E802" t="str">
            <v>ÐH28NH01</v>
          </cell>
        </row>
        <row r="803">
          <cell r="B803" t="str">
            <v>030128120575</v>
          </cell>
          <cell r="C803" t="str">
            <v>Tạ Thị Khánh</v>
          </cell>
          <cell r="D803" t="str">
            <v>Ly</v>
          </cell>
          <cell r="E803" t="str">
            <v>ÐH28NH01</v>
          </cell>
        </row>
        <row r="804">
          <cell r="B804" t="str">
            <v>030128120614</v>
          </cell>
          <cell r="C804" t="str">
            <v xml:space="preserve">Nguyễn Thân Hoài </v>
          </cell>
          <cell r="D804" t="str">
            <v>My</v>
          </cell>
          <cell r="E804" t="str">
            <v>ÐH28NH01</v>
          </cell>
        </row>
        <row r="805">
          <cell r="B805" t="str">
            <v>030128120663</v>
          </cell>
          <cell r="C805" t="str">
            <v xml:space="preserve">Hà Hiếu </v>
          </cell>
          <cell r="D805" t="str">
            <v>Nghĩa</v>
          </cell>
          <cell r="E805" t="str">
            <v>ÐH28NH01</v>
          </cell>
        </row>
        <row r="806">
          <cell r="B806" t="str">
            <v>030128120666</v>
          </cell>
          <cell r="C806" t="str">
            <v>Nguyễn Thị Lệ</v>
          </cell>
          <cell r="D806" t="str">
            <v>Nghĩa</v>
          </cell>
          <cell r="E806" t="str">
            <v>ÐH28NH01</v>
          </cell>
        </row>
        <row r="807">
          <cell r="B807" t="str">
            <v>030128120673</v>
          </cell>
          <cell r="C807" t="str">
            <v xml:space="preserve">Kinh Tôn Kim </v>
          </cell>
          <cell r="D807" t="str">
            <v>Ngọc</v>
          </cell>
          <cell r="E807" t="str">
            <v>ÐH28NH01</v>
          </cell>
        </row>
        <row r="808">
          <cell r="B808" t="str">
            <v>030128120720</v>
          </cell>
          <cell r="C808" t="str">
            <v>Thái Thị</v>
          </cell>
          <cell r="D808" t="str">
            <v>Nhạn</v>
          </cell>
          <cell r="E808" t="str">
            <v>ÐH28NH01</v>
          </cell>
        </row>
        <row r="809">
          <cell r="B809" t="str">
            <v>030128120725</v>
          </cell>
          <cell r="C809" t="str">
            <v xml:space="preserve">Nguyễn Văn Thành </v>
          </cell>
          <cell r="D809" t="str">
            <v>Nhân</v>
          </cell>
          <cell r="E809" t="str">
            <v>ÐH28NH01</v>
          </cell>
        </row>
        <row r="810">
          <cell r="B810" t="str">
            <v>030128120754</v>
          </cell>
          <cell r="C810" t="str">
            <v xml:space="preserve">Dương Thị </v>
          </cell>
          <cell r="D810" t="str">
            <v>Nhung</v>
          </cell>
          <cell r="E810" t="str">
            <v>ÐH28NH01</v>
          </cell>
        </row>
        <row r="811">
          <cell r="B811" t="str">
            <v>030128120787</v>
          </cell>
          <cell r="C811" t="str">
            <v>Nguyễn Tấn</v>
          </cell>
          <cell r="D811" t="str">
            <v>Phát</v>
          </cell>
          <cell r="E811" t="str">
            <v>ÐH28NH01</v>
          </cell>
        </row>
        <row r="812">
          <cell r="B812" t="str">
            <v>030128120817</v>
          </cell>
          <cell r="C812" t="str">
            <v>Đặng Thị</v>
          </cell>
          <cell r="D812" t="str">
            <v>Phương</v>
          </cell>
          <cell r="E812" t="str">
            <v>ÐH28NH01</v>
          </cell>
        </row>
        <row r="813">
          <cell r="B813" t="str">
            <v>030128120835</v>
          </cell>
          <cell r="C813" t="str">
            <v>Nguyễn Thị Mai</v>
          </cell>
          <cell r="D813" t="str">
            <v>Phương</v>
          </cell>
          <cell r="E813" t="str">
            <v>ÐH28NH01</v>
          </cell>
        </row>
        <row r="814">
          <cell r="B814" t="str">
            <v>030128120855</v>
          </cell>
          <cell r="C814" t="str">
            <v>Lê Nhật</v>
          </cell>
          <cell r="D814" t="str">
            <v>Quang</v>
          </cell>
          <cell r="E814" t="str">
            <v>ÐH28NH01</v>
          </cell>
        </row>
        <row r="815">
          <cell r="B815" t="str">
            <v>030128120886</v>
          </cell>
          <cell r="C815" t="str">
            <v>Phạm Thị Như</v>
          </cell>
          <cell r="D815" t="str">
            <v>Quỳnh</v>
          </cell>
          <cell r="E815" t="str">
            <v>ÐH28NH01</v>
          </cell>
        </row>
        <row r="816">
          <cell r="B816" t="str">
            <v>030128120903</v>
          </cell>
          <cell r="C816" t="str">
            <v xml:space="preserve">Trần Nguyệt Thảo </v>
          </cell>
          <cell r="D816" t="str">
            <v>Sương</v>
          </cell>
          <cell r="E816" t="str">
            <v>ÐH28NH01</v>
          </cell>
        </row>
        <row r="817">
          <cell r="B817" t="str">
            <v>030128120924</v>
          </cell>
          <cell r="C817" t="str">
            <v>Nguyễn Sĩ</v>
          </cell>
          <cell r="D817" t="str">
            <v>Tân</v>
          </cell>
          <cell r="E817" t="str">
            <v>ÐH28NH01</v>
          </cell>
        </row>
        <row r="818">
          <cell r="B818" t="str">
            <v>030128120931</v>
          </cell>
          <cell r="C818" t="str">
            <v>Lê Ngọc Loan</v>
          </cell>
          <cell r="D818" t="str">
            <v>Thanh</v>
          </cell>
          <cell r="E818" t="str">
            <v>ÐH28NH01</v>
          </cell>
        </row>
        <row r="819">
          <cell r="B819" t="str">
            <v>030128120931</v>
          </cell>
          <cell r="C819" t="str">
            <v>Lê Ngọc Loan</v>
          </cell>
          <cell r="D819" t="str">
            <v>Thanh</v>
          </cell>
          <cell r="E819" t="str">
            <v>ÐH28NH01</v>
          </cell>
        </row>
        <row r="820">
          <cell r="B820" t="str">
            <v>030128120975</v>
          </cell>
          <cell r="C820" t="str">
            <v>Nguyễn Phương</v>
          </cell>
          <cell r="D820" t="str">
            <v>Thảo</v>
          </cell>
          <cell r="E820" t="str">
            <v>ÐH28NH01</v>
          </cell>
        </row>
        <row r="821">
          <cell r="B821" t="str">
            <v>030128120977</v>
          </cell>
          <cell r="C821" t="str">
            <v>Nguyễn Thị Thanh</v>
          </cell>
          <cell r="D821" t="str">
            <v>Thảo</v>
          </cell>
          <cell r="E821" t="str">
            <v>ÐH28NH01</v>
          </cell>
        </row>
        <row r="822">
          <cell r="B822" t="str">
            <v>030128121015</v>
          </cell>
          <cell r="C822" t="str">
            <v xml:space="preserve">Bùi Ngọc </v>
          </cell>
          <cell r="D822" t="str">
            <v>Thiện</v>
          </cell>
          <cell r="E822" t="str">
            <v>ÐH28NH01</v>
          </cell>
        </row>
        <row r="823">
          <cell r="B823" t="str">
            <v>030128121039</v>
          </cell>
          <cell r="C823" t="str">
            <v>Hoàng Huy</v>
          </cell>
          <cell r="D823" t="str">
            <v>Thông</v>
          </cell>
          <cell r="E823" t="str">
            <v>ÐH28NH01</v>
          </cell>
        </row>
        <row r="824">
          <cell r="B824" t="str">
            <v>030128121070</v>
          </cell>
          <cell r="C824" t="str">
            <v xml:space="preserve">Huỳnh Thị Cẩm </v>
          </cell>
          <cell r="D824" t="str">
            <v>Thúy</v>
          </cell>
          <cell r="E824" t="str">
            <v>ÐH28NH01</v>
          </cell>
        </row>
        <row r="825">
          <cell r="B825" t="str">
            <v>030128121094</v>
          </cell>
          <cell r="C825" t="str">
            <v>Vương Nữ Hà</v>
          </cell>
          <cell r="D825" t="str">
            <v>Thương</v>
          </cell>
          <cell r="E825" t="str">
            <v>ÐH28NH01</v>
          </cell>
        </row>
        <row r="826">
          <cell r="B826" t="str">
            <v>030128121115</v>
          </cell>
          <cell r="C826" t="str">
            <v>Nguyễn Hữu</v>
          </cell>
          <cell r="D826" t="str">
            <v>Tiến</v>
          </cell>
          <cell r="E826" t="str">
            <v>ÐH28NH01</v>
          </cell>
        </row>
        <row r="827">
          <cell r="B827" t="str">
            <v>030128121142</v>
          </cell>
          <cell r="C827" t="str">
            <v>Hoàng Thị Huyền</v>
          </cell>
          <cell r="D827" t="str">
            <v>Trang</v>
          </cell>
          <cell r="E827" t="str">
            <v>ÐH28NH01</v>
          </cell>
        </row>
        <row r="828">
          <cell r="B828" t="str">
            <v>030128121142</v>
          </cell>
          <cell r="C828" t="str">
            <v>Hoàng Thị Huyền</v>
          </cell>
          <cell r="D828" t="str">
            <v>Trang</v>
          </cell>
          <cell r="E828" t="str">
            <v>ÐH28NH01</v>
          </cell>
        </row>
        <row r="829">
          <cell r="B829" t="str">
            <v>030128121149</v>
          </cell>
          <cell r="C829" t="str">
            <v>Nguyễn Thị Huyền</v>
          </cell>
          <cell r="D829" t="str">
            <v>Trang</v>
          </cell>
          <cell r="E829" t="str">
            <v>ÐH28NH01</v>
          </cell>
        </row>
        <row r="830">
          <cell r="B830" t="str">
            <v>030128121184</v>
          </cell>
          <cell r="C830" t="str">
            <v>Văn Phát Hoàng</v>
          </cell>
          <cell r="D830" t="str">
            <v>Trâm</v>
          </cell>
          <cell r="E830" t="str">
            <v>ÐH28NH01</v>
          </cell>
        </row>
        <row r="831">
          <cell r="B831" t="str">
            <v>030128121220</v>
          </cell>
          <cell r="C831" t="str">
            <v xml:space="preserve">Cao Phương </v>
          </cell>
          <cell r="D831" t="str">
            <v>Trúc</v>
          </cell>
          <cell r="E831" t="str">
            <v>ÐH28NH01</v>
          </cell>
        </row>
        <row r="832">
          <cell r="B832" t="str">
            <v>030128121228</v>
          </cell>
          <cell r="C832" t="str">
            <v xml:space="preserve">Đoàn Trung </v>
          </cell>
          <cell r="D832" t="str">
            <v>Trường</v>
          </cell>
          <cell r="E832" t="str">
            <v>ÐH28NH01</v>
          </cell>
        </row>
        <row r="833">
          <cell r="B833" t="str">
            <v>030128121240</v>
          </cell>
          <cell r="C833" t="str">
            <v>Trần Anh</v>
          </cell>
          <cell r="D833" t="str">
            <v>Tuấn</v>
          </cell>
          <cell r="E833" t="str">
            <v>ÐH28NH01</v>
          </cell>
        </row>
        <row r="834">
          <cell r="B834" t="str">
            <v>030128121262</v>
          </cell>
          <cell r="C834" t="str">
            <v xml:space="preserve">Sơn Thị Hồng </v>
          </cell>
          <cell r="D834" t="str">
            <v>Tươi</v>
          </cell>
          <cell r="E834" t="str">
            <v>ÐH28NH01</v>
          </cell>
        </row>
        <row r="835">
          <cell r="B835" t="str">
            <v>030128121283</v>
          </cell>
          <cell r="C835" t="str">
            <v>Lâm Thị Thuỳ</v>
          </cell>
          <cell r="D835" t="str">
            <v>Vân</v>
          </cell>
          <cell r="E835" t="str">
            <v>ÐH28NH01</v>
          </cell>
        </row>
        <row r="836">
          <cell r="B836" t="str">
            <v>030128121302</v>
          </cell>
          <cell r="C836" t="str">
            <v xml:space="preserve">Nguyễn Hoàng </v>
          </cell>
          <cell r="D836" t="str">
            <v>Vĩ</v>
          </cell>
          <cell r="E836" t="str">
            <v>ÐH28NH01</v>
          </cell>
        </row>
        <row r="837">
          <cell r="B837" t="str">
            <v>030128121318</v>
          </cell>
          <cell r="C837" t="str">
            <v>Phạm Nguyễn Thảo</v>
          </cell>
          <cell r="D837" t="str">
            <v>Vy</v>
          </cell>
          <cell r="E837" t="str">
            <v>ÐH28NH01</v>
          </cell>
        </row>
        <row r="838">
          <cell r="B838" t="str">
            <v>030128121326</v>
          </cell>
          <cell r="C838" t="str">
            <v>Nguyễn Thị Lệ</v>
          </cell>
          <cell r="D838" t="str">
            <v>Xuân</v>
          </cell>
          <cell r="E838" t="str">
            <v>ÐH28NH01</v>
          </cell>
        </row>
        <row r="839">
          <cell r="B839" t="str">
            <v>030128120025</v>
          </cell>
          <cell r="C839" t="str">
            <v xml:space="preserve">Lê Mai </v>
          </cell>
          <cell r="D839" t="str">
            <v>Anh</v>
          </cell>
          <cell r="E839" t="str">
            <v>ÐH28NH02</v>
          </cell>
        </row>
        <row r="840">
          <cell r="B840" t="str">
            <v>030128120050</v>
          </cell>
          <cell r="C840" t="str">
            <v xml:space="preserve">Võ Thị Trâm </v>
          </cell>
          <cell r="D840" t="str">
            <v>Anh</v>
          </cell>
          <cell r="E840" t="str">
            <v>ÐH28NH02</v>
          </cell>
        </row>
        <row r="841">
          <cell r="B841" t="str">
            <v>030128120072</v>
          </cell>
          <cell r="C841" t="str">
            <v>Ngô Thanh</v>
          </cell>
          <cell r="D841" t="str">
            <v>Bình</v>
          </cell>
          <cell r="E841" t="str">
            <v>ÐH28NH02</v>
          </cell>
        </row>
        <row r="842">
          <cell r="B842" t="str">
            <v>030128120105</v>
          </cell>
          <cell r="C842" t="str">
            <v>Du Nguyên</v>
          </cell>
          <cell r="D842" t="str">
            <v>Chiêu</v>
          </cell>
          <cell r="E842" t="str">
            <v>ÐH28NH02</v>
          </cell>
        </row>
        <row r="843">
          <cell r="B843" t="str">
            <v>030128120118</v>
          </cell>
          <cell r="C843" t="str">
            <v>Nguyễn Xuân</v>
          </cell>
          <cell r="D843" t="str">
            <v>Cường</v>
          </cell>
          <cell r="E843" t="str">
            <v>ÐH28NH02</v>
          </cell>
        </row>
        <row r="844">
          <cell r="B844" t="str">
            <v>030128120131</v>
          </cell>
          <cell r="C844" t="str">
            <v>Nguyễn Thị Ngọc</v>
          </cell>
          <cell r="D844" t="str">
            <v>Diệp</v>
          </cell>
          <cell r="E844" t="str">
            <v>ÐH28NH02</v>
          </cell>
        </row>
        <row r="845">
          <cell r="B845" t="str">
            <v>030128120148</v>
          </cell>
          <cell r="C845" t="str">
            <v>Phạm Nguyễn Phương</v>
          </cell>
          <cell r="D845" t="str">
            <v>Dung</v>
          </cell>
          <cell r="E845" t="str">
            <v>ÐH28NH02</v>
          </cell>
        </row>
        <row r="846">
          <cell r="B846" t="str">
            <v>030128120158</v>
          </cell>
          <cell r="C846" t="str">
            <v>Lư Khải</v>
          </cell>
          <cell r="D846" t="str">
            <v>Duy</v>
          </cell>
          <cell r="E846" t="str">
            <v>ÐH28NH02</v>
          </cell>
        </row>
        <row r="847">
          <cell r="B847" t="str">
            <v>030128120169</v>
          </cell>
          <cell r="C847" t="str">
            <v xml:space="preserve">Bùi Thị Kiều </v>
          </cell>
          <cell r="D847" t="str">
            <v>Duyên</v>
          </cell>
          <cell r="E847" t="str">
            <v>ÐH28NH02</v>
          </cell>
        </row>
        <row r="848">
          <cell r="B848" t="str">
            <v>030128120195</v>
          </cell>
          <cell r="C848" t="str">
            <v>Nguyễn Thùy</v>
          </cell>
          <cell r="D848" t="str">
            <v>Dương</v>
          </cell>
          <cell r="E848" t="str">
            <v>ÐH28NH02</v>
          </cell>
        </row>
        <row r="849">
          <cell r="B849" t="str">
            <v>030128120200</v>
          </cell>
          <cell r="C849" t="str">
            <v>Thạch Ngọc</v>
          </cell>
          <cell r="D849" t="str">
            <v>Đại</v>
          </cell>
          <cell r="E849" t="str">
            <v>ÐH28NH02</v>
          </cell>
        </row>
        <row r="850">
          <cell r="B850" t="str">
            <v>030128120202</v>
          </cell>
          <cell r="C850" t="str">
            <v>Đỗ Thành</v>
          </cell>
          <cell r="D850" t="str">
            <v>Đạt</v>
          </cell>
          <cell r="E850" t="str">
            <v>ÐH28NH02</v>
          </cell>
        </row>
        <row r="851">
          <cell r="B851" t="str">
            <v>030128120203</v>
          </cell>
          <cell r="C851" t="str">
            <v xml:space="preserve">Hà Tiến </v>
          </cell>
          <cell r="D851" t="str">
            <v>Đạt</v>
          </cell>
          <cell r="E851" t="str">
            <v>ÐH28NH02</v>
          </cell>
        </row>
        <row r="852">
          <cell r="B852" t="str">
            <v>030128120224</v>
          </cell>
          <cell r="C852" t="str">
            <v>Nông Nguyên</v>
          </cell>
          <cell r="D852" t="str">
            <v>Đồi</v>
          </cell>
          <cell r="E852" t="str">
            <v>ÐH28NH02</v>
          </cell>
        </row>
        <row r="853">
          <cell r="B853" t="str">
            <v>030128120251</v>
          </cell>
          <cell r="C853" t="str">
            <v>Đào Thị</v>
          </cell>
          <cell r="D853" t="str">
            <v>Hà</v>
          </cell>
          <cell r="E853" t="str">
            <v>ÐH28NH02</v>
          </cell>
        </row>
        <row r="854">
          <cell r="B854" t="str">
            <v>030128120286</v>
          </cell>
          <cell r="C854" t="str">
            <v>Trương Hồ Hồng</v>
          </cell>
          <cell r="D854" t="str">
            <v>Hạnh</v>
          </cell>
          <cell r="E854" t="str">
            <v>ÐH28NH02</v>
          </cell>
        </row>
        <row r="855">
          <cell r="B855" t="str">
            <v>030128120290</v>
          </cell>
          <cell r="C855" t="str">
            <v xml:space="preserve">Dương Thị Thu </v>
          </cell>
          <cell r="D855" t="str">
            <v>Hằng</v>
          </cell>
          <cell r="E855" t="str">
            <v>ÐH28NH02</v>
          </cell>
        </row>
        <row r="856">
          <cell r="B856" t="str">
            <v>030128120322</v>
          </cell>
          <cell r="C856" t="str">
            <v xml:space="preserve">Trần Thị Ngọc </v>
          </cell>
          <cell r="D856" t="str">
            <v>Hiền</v>
          </cell>
          <cell r="E856" t="str">
            <v>ÐH28NH02</v>
          </cell>
        </row>
        <row r="857">
          <cell r="B857" t="str">
            <v>030128120379</v>
          </cell>
          <cell r="C857" t="str">
            <v>Mã Thị</v>
          </cell>
          <cell r="D857" t="str">
            <v>Huệ</v>
          </cell>
          <cell r="E857" t="str">
            <v>ÐH28NH02</v>
          </cell>
        </row>
        <row r="858">
          <cell r="B858" t="str">
            <v>030128120409</v>
          </cell>
          <cell r="C858" t="str">
            <v xml:space="preserve">Lê Hoàng </v>
          </cell>
          <cell r="D858" t="str">
            <v>Hưng</v>
          </cell>
          <cell r="E858" t="str">
            <v>ÐH28NH02</v>
          </cell>
        </row>
        <row r="859">
          <cell r="B859" t="str">
            <v>030128120419</v>
          </cell>
          <cell r="C859" t="str">
            <v xml:space="preserve">Nguyễn Thị Diễm </v>
          </cell>
          <cell r="D859" t="str">
            <v>Hương</v>
          </cell>
          <cell r="E859" t="str">
            <v>ÐH28NH02</v>
          </cell>
        </row>
        <row r="860">
          <cell r="B860" t="str">
            <v>030128120439</v>
          </cell>
          <cell r="C860" t="str">
            <v>Phan Trần Châu</v>
          </cell>
          <cell r="D860" t="str">
            <v>Khanh</v>
          </cell>
          <cell r="E860" t="str">
            <v>ÐH28NH02</v>
          </cell>
        </row>
        <row r="861">
          <cell r="B861" t="str">
            <v>030128120462</v>
          </cell>
          <cell r="C861" t="str">
            <v>Lê Trung</v>
          </cell>
          <cell r="D861" t="str">
            <v>Kiên</v>
          </cell>
          <cell r="E861" t="str">
            <v>ÐH28NH02</v>
          </cell>
        </row>
        <row r="862">
          <cell r="B862" t="str">
            <v>030128120478</v>
          </cell>
          <cell r="C862" t="str">
            <v>Trần Phương</v>
          </cell>
          <cell r="D862" t="str">
            <v>Lan</v>
          </cell>
          <cell r="E862" t="str">
            <v>ÐH28NH02</v>
          </cell>
        </row>
        <row r="863">
          <cell r="B863" t="str">
            <v>030128120493</v>
          </cell>
          <cell r="C863" t="str">
            <v>Trần Thị Kim</v>
          </cell>
          <cell r="D863" t="str">
            <v>Liên</v>
          </cell>
          <cell r="E863" t="str">
            <v>ÐH28NH02</v>
          </cell>
        </row>
        <row r="864">
          <cell r="B864" t="str">
            <v>030128120498</v>
          </cell>
          <cell r="C864" t="str">
            <v>Đàng Thị Diệu</v>
          </cell>
          <cell r="D864" t="str">
            <v>Linh</v>
          </cell>
          <cell r="E864" t="str">
            <v>ÐH28NH02</v>
          </cell>
        </row>
        <row r="865">
          <cell r="B865" t="str">
            <v>030128120545</v>
          </cell>
          <cell r="C865" t="str">
            <v>Nguyễn Trần Kim</v>
          </cell>
          <cell r="D865" t="str">
            <v>Loan</v>
          </cell>
          <cell r="E865" t="str">
            <v>ÐH28NH02</v>
          </cell>
        </row>
        <row r="866">
          <cell r="B866" t="str">
            <v>030128120555</v>
          </cell>
          <cell r="C866" t="str">
            <v>Vũ Phạm Việt</v>
          </cell>
          <cell r="D866" t="str">
            <v>Long</v>
          </cell>
          <cell r="E866" t="str">
            <v>ÐH28NH02</v>
          </cell>
        </row>
        <row r="867">
          <cell r="B867" t="str">
            <v>030128120574</v>
          </cell>
          <cell r="C867" t="str">
            <v xml:space="preserve">Phạm Thị Hải </v>
          </cell>
          <cell r="D867" t="str">
            <v>Ly</v>
          </cell>
          <cell r="E867" t="str">
            <v>ÐH28NH02</v>
          </cell>
        </row>
        <row r="868">
          <cell r="B868" t="str">
            <v>030128120632</v>
          </cell>
          <cell r="C868" t="str">
            <v xml:space="preserve">Trần Thị </v>
          </cell>
          <cell r="D868" t="str">
            <v>Ngát</v>
          </cell>
          <cell r="E868" t="str">
            <v>ÐH28NH02</v>
          </cell>
        </row>
        <row r="869">
          <cell r="B869" t="str">
            <v>030128120664</v>
          </cell>
          <cell r="C869" t="str">
            <v>Ngô Trung</v>
          </cell>
          <cell r="D869" t="str">
            <v>Nghĩa</v>
          </cell>
          <cell r="E869" t="str">
            <v>ÐH28NH02</v>
          </cell>
        </row>
        <row r="870">
          <cell r="B870" t="str">
            <v>030128120674</v>
          </cell>
          <cell r="C870" t="str">
            <v>Lê Thị Mai</v>
          </cell>
          <cell r="D870" t="str">
            <v>Ngọc</v>
          </cell>
          <cell r="E870" t="str">
            <v>ÐH28NH02</v>
          </cell>
        </row>
        <row r="871">
          <cell r="B871" t="str">
            <v>030128120697</v>
          </cell>
          <cell r="C871" t="str">
            <v>Hoàng Thảo</v>
          </cell>
          <cell r="D871" t="str">
            <v>Nguyên</v>
          </cell>
          <cell r="E871" t="str">
            <v>ÐH28NH02</v>
          </cell>
        </row>
        <row r="872">
          <cell r="B872" t="str">
            <v>030128120709</v>
          </cell>
          <cell r="C872" t="str">
            <v>Lê Thị</v>
          </cell>
          <cell r="D872" t="str">
            <v>Nguyệt</v>
          </cell>
          <cell r="E872" t="str">
            <v>ÐH28NH02</v>
          </cell>
        </row>
        <row r="873">
          <cell r="B873" t="str">
            <v>030128120718</v>
          </cell>
          <cell r="C873" t="str">
            <v>Nguyễn Thị Thanh</v>
          </cell>
          <cell r="D873" t="str">
            <v>Nhàn</v>
          </cell>
          <cell r="E873" t="str">
            <v>ÐH28NH02</v>
          </cell>
        </row>
        <row r="874">
          <cell r="B874" t="str">
            <v>030128120721</v>
          </cell>
          <cell r="C874" t="str">
            <v>Hà Bảo Trọng</v>
          </cell>
          <cell r="D874" t="str">
            <v>Nhân</v>
          </cell>
          <cell r="E874" t="str">
            <v>ÐH28NH02</v>
          </cell>
        </row>
        <row r="875">
          <cell r="B875" t="str">
            <v>030128120732</v>
          </cell>
          <cell r="C875" t="str">
            <v xml:space="preserve">Đinh Thị Yến </v>
          </cell>
          <cell r="D875" t="str">
            <v>Nhi</v>
          </cell>
          <cell r="E875" t="str">
            <v>ÐH28NH02</v>
          </cell>
        </row>
        <row r="876">
          <cell r="B876" t="str">
            <v>030128120759</v>
          </cell>
          <cell r="C876" t="str">
            <v xml:space="preserve">Nguyễn Thị Hồng </v>
          </cell>
          <cell r="D876" t="str">
            <v>Nhung</v>
          </cell>
          <cell r="E876" t="str">
            <v>ÐH28NH02</v>
          </cell>
        </row>
        <row r="877">
          <cell r="B877" t="str">
            <v>030128120789</v>
          </cell>
          <cell r="C877" t="str">
            <v>Võ Tấn</v>
          </cell>
          <cell r="D877" t="str">
            <v>Phát</v>
          </cell>
          <cell r="E877" t="str">
            <v>ÐH28NH02</v>
          </cell>
        </row>
        <row r="878">
          <cell r="B878" t="str">
            <v>030128120795</v>
          </cell>
          <cell r="C878" t="str">
            <v>Thái Vũ Hoàng</v>
          </cell>
          <cell r="D878" t="str">
            <v>Phong</v>
          </cell>
          <cell r="E878" t="str">
            <v>ÐH28NH02</v>
          </cell>
        </row>
        <row r="879">
          <cell r="B879" t="str">
            <v>030128120816</v>
          </cell>
          <cell r="C879" t="str">
            <v>Dương Duy</v>
          </cell>
          <cell r="D879" t="str">
            <v>Phương</v>
          </cell>
          <cell r="E879" t="str">
            <v>ÐH28NH02</v>
          </cell>
        </row>
        <row r="880">
          <cell r="B880" t="str">
            <v>030128120830</v>
          </cell>
          <cell r="C880" t="str">
            <v>Nguyễn Lý Anh</v>
          </cell>
          <cell r="D880" t="str">
            <v>Phương</v>
          </cell>
          <cell r="E880" t="str">
            <v>ÐH28NH02</v>
          </cell>
        </row>
        <row r="881">
          <cell r="B881" t="str">
            <v>030128120851</v>
          </cell>
          <cell r="C881" t="str">
            <v xml:space="preserve">Trần Thị Kim </v>
          </cell>
          <cell r="D881" t="str">
            <v>Phượng</v>
          </cell>
          <cell r="E881" t="str">
            <v>ÐH28NH02</v>
          </cell>
        </row>
        <row r="882">
          <cell r="B882" t="str">
            <v>030128120859</v>
          </cell>
          <cell r="C882" t="str">
            <v>Vũ Duy</v>
          </cell>
          <cell r="D882" t="str">
            <v>Quang</v>
          </cell>
          <cell r="E882" t="str">
            <v>ÐH28NH02</v>
          </cell>
        </row>
        <row r="883">
          <cell r="B883" t="str">
            <v>030128120869</v>
          </cell>
          <cell r="C883" t="str">
            <v xml:space="preserve">Huỳnh Thị Mỹ </v>
          </cell>
          <cell r="D883" t="str">
            <v>Quyên</v>
          </cell>
          <cell r="E883" t="str">
            <v>ÐH28NH02</v>
          </cell>
        </row>
        <row r="884">
          <cell r="B884" t="str">
            <v>030128120891</v>
          </cell>
          <cell r="C884" t="str">
            <v xml:space="preserve">Ka </v>
          </cell>
          <cell r="D884" t="str">
            <v>Rèm</v>
          </cell>
          <cell r="E884" t="str">
            <v>ÐH28NH02</v>
          </cell>
        </row>
        <row r="885">
          <cell r="B885" t="str">
            <v>030128120899</v>
          </cell>
          <cell r="C885" t="str">
            <v>Nguyễn Quang</v>
          </cell>
          <cell r="D885" t="str">
            <v>Sơn</v>
          </cell>
          <cell r="E885" t="str">
            <v>ÐH28NH02</v>
          </cell>
        </row>
        <row r="886">
          <cell r="B886" t="str">
            <v>030128120922</v>
          </cell>
          <cell r="C886" t="str">
            <v xml:space="preserve">Võ Đăng </v>
          </cell>
          <cell r="D886" t="str">
            <v>Tâm</v>
          </cell>
          <cell r="E886" t="str">
            <v>ÐH28NH02</v>
          </cell>
        </row>
        <row r="887">
          <cell r="B887" t="str">
            <v>030128120930</v>
          </cell>
          <cell r="C887" t="str">
            <v>Lê Huỳnh Quốc</v>
          </cell>
          <cell r="D887" t="str">
            <v>Thanh</v>
          </cell>
          <cell r="E887" t="str">
            <v>ÐH28NH02</v>
          </cell>
        </row>
        <row r="888">
          <cell r="B888" t="str">
            <v>030128120979</v>
          </cell>
          <cell r="C888" t="str">
            <v>Nguyễn Thị Thạch</v>
          </cell>
          <cell r="D888" t="str">
            <v>Thảo</v>
          </cell>
          <cell r="E888" t="str">
            <v>ÐH28NH02</v>
          </cell>
        </row>
        <row r="889">
          <cell r="B889" t="str">
            <v>030128120983</v>
          </cell>
          <cell r="C889" t="str">
            <v xml:space="preserve">Trần Nguyên Phương </v>
          </cell>
          <cell r="D889" t="str">
            <v>Thảo</v>
          </cell>
          <cell r="E889" t="str">
            <v>ÐH28NH02</v>
          </cell>
        </row>
        <row r="890">
          <cell r="B890" t="str">
            <v>030128121023</v>
          </cell>
          <cell r="C890" t="str">
            <v>Bùi Ngọc Xuân</v>
          </cell>
          <cell r="D890" t="str">
            <v>Thịnh</v>
          </cell>
          <cell r="E890" t="str">
            <v>ÐH28NH02</v>
          </cell>
        </row>
        <row r="891">
          <cell r="B891" t="str">
            <v>030128121048</v>
          </cell>
          <cell r="C891" t="str">
            <v>Lâm Quang</v>
          </cell>
          <cell r="D891" t="str">
            <v>Thuần</v>
          </cell>
          <cell r="E891" t="str">
            <v>ÐH28NH02</v>
          </cell>
        </row>
        <row r="892">
          <cell r="B892" t="str">
            <v>030128121092</v>
          </cell>
          <cell r="C892" t="str">
            <v xml:space="preserve">Khăm </v>
          </cell>
          <cell r="D892" t="str">
            <v>Thương</v>
          </cell>
          <cell r="E892" t="str">
            <v>ÐH28NH02</v>
          </cell>
        </row>
        <row r="893">
          <cell r="B893" t="str">
            <v>030128121121</v>
          </cell>
          <cell r="C893" t="str">
            <v>Trần Minh</v>
          </cell>
          <cell r="D893" t="str">
            <v>Tiến</v>
          </cell>
          <cell r="E893" t="str">
            <v>ÐH28NH02</v>
          </cell>
        </row>
        <row r="894">
          <cell r="B894" t="str">
            <v>030128121123</v>
          </cell>
          <cell r="C894" t="str">
            <v>Nguyễn Huy Duy</v>
          </cell>
          <cell r="D894" t="str">
            <v>Tình</v>
          </cell>
          <cell r="E894" t="str">
            <v>ÐH28NH02</v>
          </cell>
        </row>
        <row r="895">
          <cell r="B895" t="str">
            <v>030128121153</v>
          </cell>
          <cell r="C895" t="str">
            <v>Nguyễn Thị Thùy</v>
          </cell>
          <cell r="D895" t="str">
            <v>Trang</v>
          </cell>
          <cell r="E895" t="str">
            <v>ÐH28NH02</v>
          </cell>
        </row>
        <row r="896">
          <cell r="B896" t="str">
            <v>030128121169</v>
          </cell>
          <cell r="C896" t="str">
            <v>Lục Ngọc</v>
          </cell>
          <cell r="D896" t="str">
            <v>Trâm</v>
          </cell>
          <cell r="E896" t="str">
            <v>ÐH28NH02</v>
          </cell>
        </row>
        <row r="897">
          <cell r="B897" t="str">
            <v>030128121203</v>
          </cell>
          <cell r="C897" t="str">
            <v>Nguyễn Võ Diễm</v>
          </cell>
          <cell r="D897" t="str">
            <v>Trinh</v>
          </cell>
          <cell r="E897" t="str">
            <v>ÐH28NH02</v>
          </cell>
        </row>
        <row r="898">
          <cell r="B898" t="str">
            <v>030128121215</v>
          </cell>
          <cell r="C898" t="str">
            <v>Đặng Trần Bảo</v>
          </cell>
          <cell r="D898" t="str">
            <v>Trung</v>
          </cell>
          <cell r="E898" t="str">
            <v>ÐH28NH02</v>
          </cell>
        </row>
        <row r="899">
          <cell r="B899" t="str">
            <v>030128121232</v>
          </cell>
          <cell r="C899" t="str">
            <v xml:space="preserve">Đinh Công Quang </v>
          </cell>
          <cell r="D899" t="str">
            <v>Tuấn</v>
          </cell>
          <cell r="E899" t="str">
            <v>ÐH28NH02</v>
          </cell>
        </row>
        <row r="900">
          <cell r="B900" t="str">
            <v>030128121235</v>
          </cell>
          <cell r="C900" t="str">
            <v>Lê Quốc</v>
          </cell>
          <cell r="D900" t="str">
            <v>Tuấn</v>
          </cell>
          <cell r="E900" t="str">
            <v>ÐH28NH02</v>
          </cell>
        </row>
        <row r="901">
          <cell r="B901" t="str">
            <v>030128121235</v>
          </cell>
          <cell r="C901" t="str">
            <v>Lê Quốc</v>
          </cell>
          <cell r="D901" t="str">
            <v>Tuấn</v>
          </cell>
          <cell r="E901" t="str">
            <v>ÐH28NH02</v>
          </cell>
        </row>
        <row r="902">
          <cell r="B902" t="str">
            <v>030128121245</v>
          </cell>
          <cell r="C902" t="str">
            <v>Lê Thị Lâm</v>
          </cell>
          <cell r="D902" t="str">
            <v>Tuyền</v>
          </cell>
          <cell r="E902" t="str">
            <v>ÐH28NH02</v>
          </cell>
        </row>
        <row r="903">
          <cell r="B903" t="str">
            <v>030128121284</v>
          </cell>
          <cell r="C903" t="str">
            <v xml:space="preserve">Lê Kiều </v>
          </cell>
          <cell r="D903" t="str">
            <v>Vân</v>
          </cell>
          <cell r="E903" t="str">
            <v>ÐH28NH02</v>
          </cell>
        </row>
        <row r="904">
          <cell r="B904" t="str">
            <v>030128121297</v>
          </cell>
          <cell r="C904" t="str">
            <v xml:space="preserve">Nguyễn Đình </v>
          </cell>
          <cell r="D904" t="str">
            <v>Việt</v>
          </cell>
          <cell r="E904" t="str">
            <v>ÐH28NH02</v>
          </cell>
        </row>
        <row r="905">
          <cell r="B905" t="str">
            <v>030128121317</v>
          </cell>
          <cell r="C905" t="str">
            <v xml:space="preserve">Phan Thị Thúy </v>
          </cell>
          <cell r="D905" t="str">
            <v>Vy</v>
          </cell>
          <cell r="E905" t="str">
            <v>ÐH28NH02</v>
          </cell>
        </row>
        <row r="906">
          <cell r="B906" t="str">
            <v>030128121317</v>
          </cell>
          <cell r="C906" t="str">
            <v xml:space="preserve">Phan Thị Thúy </v>
          </cell>
          <cell r="D906" t="str">
            <v>Vy</v>
          </cell>
          <cell r="E906" t="str">
            <v>ÐH28NH02</v>
          </cell>
        </row>
        <row r="907">
          <cell r="B907" t="str">
            <v>030128121331</v>
          </cell>
          <cell r="C907" t="str">
            <v xml:space="preserve">Cao Thị Hoàng </v>
          </cell>
          <cell r="D907" t="str">
            <v>Yến</v>
          </cell>
          <cell r="E907" t="str">
            <v>ÐH28NH02</v>
          </cell>
        </row>
        <row r="908">
          <cell r="B908" t="str">
            <v>030128120018</v>
          </cell>
          <cell r="C908" t="str">
            <v>Đặng Nguyễn Minh</v>
          </cell>
          <cell r="D908" t="str">
            <v>Anh</v>
          </cell>
          <cell r="E908" t="str">
            <v>ÐH28NH03</v>
          </cell>
        </row>
        <row r="909">
          <cell r="B909" t="str">
            <v>030128120064</v>
          </cell>
          <cell r="C909" t="str">
            <v>Huỳnh Tuyết</v>
          </cell>
          <cell r="D909" t="str">
            <v>Băng</v>
          </cell>
          <cell r="E909" t="str">
            <v>ÐH28NH03</v>
          </cell>
        </row>
        <row r="910">
          <cell r="B910" t="str">
            <v>030128120087</v>
          </cell>
          <cell r="C910" t="str">
            <v xml:space="preserve">Lâm Thị </v>
          </cell>
          <cell r="D910" t="str">
            <v>Cẩm</v>
          </cell>
          <cell r="E910" t="str">
            <v>ÐH28NH03</v>
          </cell>
        </row>
        <row r="911">
          <cell r="B911" t="str">
            <v>030128120106</v>
          </cell>
          <cell r="C911" t="str">
            <v xml:space="preserve">Nguyễn Thùy </v>
          </cell>
          <cell r="D911" t="str">
            <v>Chung</v>
          </cell>
          <cell r="E911" t="str">
            <v>ÐH28NH03</v>
          </cell>
        </row>
        <row r="912">
          <cell r="B912" t="str">
            <v>030128120116</v>
          </cell>
          <cell r="C912" t="str">
            <v xml:space="preserve">Ngô Mạnh </v>
          </cell>
          <cell r="D912" t="str">
            <v>Cường</v>
          </cell>
          <cell r="E912" t="str">
            <v>ÐH28NH03</v>
          </cell>
        </row>
        <row r="913">
          <cell r="B913" t="str">
            <v>030128120133</v>
          </cell>
          <cell r="C913" t="str">
            <v>Ngư Nữ Hoàng</v>
          </cell>
          <cell r="D913" t="str">
            <v>Diệp</v>
          </cell>
          <cell r="E913" t="str">
            <v>ÐH28NH03</v>
          </cell>
        </row>
        <row r="914">
          <cell r="B914" t="str">
            <v>030128120157</v>
          </cell>
          <cell r="C914" t="str">
            <v xml:space="preserve">Lê Nhật </v>
          </cell>
          <cell r="D914" t="str">
            <v>Duy</v>
          </cell>
          <cell r="E914" t="str">
            <v>ÐH28NH03</v>
          </cell>
        </row>
        <row r="915">
          <cell r="B915" t="str">
            <v>030128120163</v>
          </cell>
          <cell r="C915" t="str">
            <v xml:space="preserve">Nguyễn Huỳnh Tâm </v>
          </cell>
          <cell r="D915" t="str">
            <v>Duy</v>
          </cell>
          <cell r="E915" t="str">
            <v>ÐH28NH03</v>
          </cell>
        </row>
        <row r="916">
          <cell r="B916" t="str">
            <v>030128120185</v>
          </cell>
          <cell r="C916" t="str">
            <v xml:space="preserve">Phạm Thị Mỹ </v>
          </cell>
          <cell r="D916" t="str">
            <v>Duyên</v>
          </cell>
          <cell r="E916" t="str">
            <v>ÐH28NH03</v>
          </cell>
        </row>
        <row r="917">
          <cell r="B917" t="str">
            <v>030128120189</v>
          </cell>
          <cell r="C917" t="str">
            <v>Nguyễn Trương Hùng</v>
          </cell>
          <cell r="D917" t="str">
            <v>Dũng</v>
          </cell>
          <cell r="E917" t="str">
            <v>ÐH28NH03</v>
          </cell>
        </row>
        <row r="918">
          <cell r="B918" t="str">
            <v>030128120199</v>
          </cell>
          <cell r="C918" t="str">
            <v xml:space="preserve">Lê Thị Hồng </v>
          </cell>
          <cell r="D918" t="str">
            <v>Đào</v>
          </cell>
          <cell r="E918" t="str">
            <v>ÐH28NH03</v>
          </cell>
        </row>
        <row r="919">
          <cell r="B919" t="str">
            <v>030128120207</v>
          </cell>
          <cell r="C919" t="str">
            <v>Nguyễn Quang</v>
          </cell>
          <cell r="D919" t="str">
            <v>Đạt</v>
          </cell>
          <cell r="E919" t="str">
            <v>ÐH28NH03</v>
          </cell>
        </row>
        <row r="920">
          <cell r="B920" t="str">
            <v>030128120226</v>
          </cell>
          <cell r="C920" t="str">
            <v xml:space="preserve">Phạm Tiến </v>
          </cell>
          <cell r="D920" t="str">
            <v>Đồng</v>
          </cell>
          <cell r="E920" t="str">
            <v>ÐH28NH03</v>
          </cell>
        </row>
        <row r="921">
          <cell r="B921" t="str">
            <v>030128120253</v>
          </cell>
          <cell r="C921" t="str">
            <v xml:space="preserve">Đỗ Thị Vân </v>
          </cell>
          <cell r="D921" t="str">
            <v>Hà</v>
          </cell>
          <cell r="E921" t="str">
            <v>ÐH28NH03</v>
          </cell>
        </row>
        <row r="922">
          <cell r="B922" t="str">
            <v>030128120265</v>
          </cell>
          <cell r="C922" t="str">
            <v>Phạm Ngọc Song</v>
          </cell>
          <cell r="D922" t="str">
            <v>Hà</v>
          </cell>
          <cell r="E922" t="str">
            <v>ÐH28NH03</v>
          </cell>
        </row>
        <row r="923">
          <cell r="B923" t="str">
            <v>030128120270</v>
          </cell>
          <cell r="C923" t="str">
            <v xml:space="preserve">Đỗ Anh </v>
          </cell>
          <cell r="D923" t="str">
            <v>Hào</v>
          </cell>
          <cell r="E923" t="str">
            <v>ÐH28NH03</v>
          </cell>
        </row>
        <row r="924">
          <cell r="B924" t="str">
            <v>030128120300</v>
          </cell>
          <cell r="C924" t="str">
            <v>Nguyễn Thị Minh</v>
          </cell>
          <cell r="D924" t="str">
            <v>Hằng</v>
          </cell>
          <cell r="E924" t="str">
            <v>ÐH28NH03</v>
          </cell>
        </row>
        <row r="925">
          <cell r="B925" t="str">
            <v>030128120366</v>
          </cell>
          <cell r="C925" t="str">
            <v>Châu Ánh</v>
          </cell>
          <cell r="D925" t="str">
            <v>Hồng</v>
          </cell>
          <cell r="E925" t="str">
            <v>ÐH28NH03</v>
          </cell>
        </row>
        <row r="926">
          <cell r="B926" t="str">
            <v>030128120410</v>
          </cell>
          <cell r="C926" t="str">
            <v>Nguyễn Duy</v>
          </cell>
          <cell r="D926" t="str">
            <v>Hưng</v>
          </cell>
          <cell r="E926" t="str">
            <v>ÐH28NH03</v>
          </cell>
        </row>
        <row r="927">
          <cell r="B927" t="str">
            <v>030128120427</v>
          </cell>
          <cell r="C927" t="str">
            <v>Trần Thị Mỹ</v>
          </cell>
          <cell r="D927" t="str">
            <v>Hương</v>
          </cell>
          <cell r="E927" t="str">
            <v>ÐH28NH03</v>
          </cell>
        </row>
        <row r="928">
          <cell r="B928" t="str">
            <v>030128120427</v>
          </cell>
          <cell r="C928" t="str">
            <v>Trần Thị Mỹ</v>
          </cell>
          <cell r="D928" t="str">
            <v>Hương</v>
          </cell>
          <cell r="E928" t="str">
            <v>ÐH28NH03</v>
          </cell>
        </row>
        <row r="929">
          <cell r="B929" t="str">
            <v>030128120429</v>
          </cell>
          <cell r="C929" t="str">
            <v>Đỗ Thị Thu</v>
          </cell>
          <cell r="D929" t="str">
            <v>Hường</v>
          </cell>
          <cell r="E929" t="str">
            <v>ÐH28NH03</v>
          </cell>
        </row>
        <row r="930">
          <cell r="B930" t="str">
            <v>030128120435</v>
          </cell>
          <cell r="C930" t="str">
            <v>Huỳnh Trung Bách</v>
          </cell>
          <cell r="D930" t="str">
            <v>Kha</v>
          </cell>
          <cell r="E930" t="str">
            <v>ÐH28NH03</v>
          </cell>
        </row>
        <row r="931">
          <cell r="B931" t="str">
            <v>030128120460</v>
          </cell>
          <cell r="C931" t="str">
            <v>Đào Thị Kim</v>
          </cell>
          <cell r="D931" t="str">
            <v>Khương</v>
          </cell>
          <cell r="E931" t="str">
            <v>ÐH28NH03</v>
          </cell>
        </row>
        <row r="932">
          <cell r="B932" t="str">
            <v>030128120475</v>
          </cell>
          <cell r="C932" t="str">
            <v>Long Thị</v>
          </cell>
          <cell r="D932" t="str">
            <v>Lan</v>
          </cell>
          <cell r="E932" t="str">
            <v>ÐH28NH03</v>
          </cell>
        </row>
        <row r="933">
          <cell r="B933" t="str">
            <v>030128120484</v>
          </cell>
          <cell r="C933" t="str">
            <v>Trần Hoàng</v>
          </cell>
          <cell r="D933" t="str">
            <v>Lâm</v>
          </cell>
          <cell r="E933" t="str">
            <v>ÐH28NH03</v>
          </cell>
        </row>
        <row r="934">
          <cell r="B934" t="str">
            <v>030128120490</v>
          </cell>
          <cell r="C934" t="str">
            <v>Chu Thị Kim</v>
          </cell>
          <cell r="D934" t="str">
            <v>Liên</v>
          </cell>
          <cell r="E934" t="str">
            <v>ÐH28NH03</v>
          </cell>
        </row>
        <row r="935">
          <cell r="B935" t="str">
            <v>030128120562</v>
          </cell>
          <cell r="C935" t="str">
            <v>Vũ Văn</v>
          </cell>
          <cell r="D935" t="str">
            <v>Lợi</v>
          </cell>
          <cell r="E935" t="str">
            <v>ÐH28NH03</v>
          </cell>
        </row>
        <row r="936">
          <cell r="B936" t="str">
            <v>030128120563</v>
          </cell>
          <cell r="C936" t="str">
            <v>Trần Thành</v>
          </cell>
          <cell r="D936" t="str">
            <v>Luận</v>
          </cell>
          <cell r="E936" t="str">
            <v>ÐH28NH03</v>
          </cell>
        </row>
        <row r="937">
          <cell r="B937" t="str">
            <v>030128120647</v>
          </cell>
          <cell r="C937" t="str">
            <v xml:space="preserve">Nguyễn Thị Kim </v>
          </cell>
          <cell r="D937" t="str">
            <v>Ngân</v>
          </cell>
          <cell r="E937" t="str">
            <v>ÐH28NH03</v>
          </cell>
        </row>
        <row r="938">
          <cell r="B938" t="str">
            <v>030128120662</v>
          </cell>
          <cell r="C938" t="str">
            <v xml:space="preserve">Doanh Thiêm </v>
          </cell>
          <cell r="D938" t="str">
            <v>Nghĩa</v>
          </cell>
          <cell r="E938" t="str">
            <v>ÐH28NH03</v>
          </cell>
        </row>
        <row r="939">
          <cell r="B939" t="str">
            <v>030128120675</v>
          </cell>
          <cell r="C939" t="str">
            <v xml:space="preserve">Lưu Thị Bảo </v>
          </cell>
          <cell r="D939" t="str">
            <v>Ngọc</v>
          </cell>
          <cell r="E939" t="str">
            <v>ÐH28NH03</v>
          </cell>
        </row>
        <row r="940">
          <cell r="B940" t="str">
            <v>030128120696</v>
          </cell>
          <cell r="C940" t="str">
            <v xml:space="preserve">Đặng Thị Thảo </v>
          </cell>
          <cell r="D940" t="str">
            <v>Nguyên</v>
          </cell>
          <cell r="E940" t="str">
            <v>ÐH28NH03</v>
          </cell>
        </row>
        <row r="941">
          <cell r="B941" t="str">
            <v>030128120715</v>
          </cell>
          <cell r="C941" t="str">
            <v>Huỳnh Minh</v>
          </cell>
          <cell r="D941" t="str">
            <v>Nha</v>
          </cell>
          <cell r="E941" t="str">
            <v>ÐH28NH03</v>
          </cell>
        </row>
        <row r="942">
          <cell r="B942" t="str">
            <v>030128120727</v>
          </cell>
          <cell r="C942" t="str">
            <v>Lê Ngô Bá</v>
          </cell>
          <cell r="D942" t="str">
            <v>Nhẫn</v>
          </cell>
          <cell r="E942" t="str">
            <v>ÐH28NH03</v>
          </cell>
        </row>
        <row r="943">
          <cell r="B943" t="str">
            <v>030128120735</v>
          </cell>
          <cell r="C943" t="str">
            <v xml:space="preserve">Hồ Thị Yến </v>
          </cell>
          <cell r="D943" t="str">
            <v>Nhi</v>
          </cell>
          <cell r="E943" t="str">
            <v>ÐH28NH03</v>
          </cell>
        </row>
        <row r="944">
          <cell r="B944" t="str">
            <v>030128120780</v>
          </cell>
          <cell r="C944" t="str">
            <v>Nguyễn Thị Bích</v>
          </cell>
          <cell r="D944" t="str">
            <v>Nương</v>
          </cell>
          <cell r="E944" t="str">
            <v>ÐH28NH03</v>
          </cell>
        </row>
        <row r="945">
          <cell r="B945" t="str">
            <v>030128120788</v>
          </cell>
          <cell r="C945" t="str">
            <v xml:space="preserve">Phan Vương Tấn </v>
          </cell>
          <cell r="D945" t="str">
            <v>Phát</v>
          </cell>
          <cell r="E945" t="str">
            <v>ÐH28NH03</v>
          </cell>
        </row>
        <row r="946">
          <cell r="B946" t="str">
            <v>030128120805</v>
          </cell>
          <cell r="C946" t="str">
            <v>Lâm Thị</v>
          </cell>
          <cell r="D946" t="str">
            <v>Phúc</v>
          </cell>
          <cell r="E946" t="str">
            <v>ÐH28NH03</v>
          </cell>
        </row>
        <row r="947">
          <cell r="B947" t="str">
            <v>030128120822</v>
          </cell>
          <cell r="C947" t="str">
            <v>Lê Thanh</v>
          </cell>
          <cell r="D947" t="str">
            <v>Phương</v>
          </cell>
          <cell r="E947" t="str">
            <v>ÐH28NH03</v>
          </cell>
        </row>
        <row r="948">
          <cell r="B948" t="str">
            <v>030128120839</v>
          </cell>
          <cell r="C948" t="str">
            <v xml:space="preserve">Trần Cúc </v>
          </cell>
          <cell r="D948" t="str">
            <v>Phương</v>
          </cell>
          <cell r="E948" t="str">
            <v>ÐH28NH03</v>
          </cell>
        </row>
        <row r="949">
          <cell r="B949" t="str">
            <v>030128120863</v>
          </cell>
          <cell r="C949" t="str">
            <v>Triệu Ngọc</v>
          </cell>
          <cell r="D949" t="str">
            <v>Quân</v>
          </cell>
          <cell r="E949" t="str">
            <v>ÐH28NH03</v>
          </cell>
        </row>
        <row r="950">
          <cell r="B950" t="str">
            <v>030128120866</v>
          </cell>
          <cell r="C950" t="str">
            <v xml:space="preserve">Nguyễn Anh </v>
          </cell>
          <cell r="D950" t="str">
            <v>Quốc</v>
          </cell>
          <cell r="E950" t="str">
            <v>ÐH28NH03</v>
          </cell>
        </row>
        <row r="951">
          <cell r="B951" t="str">
            <v>030128120874</v>
          </cell>
          <cell r="C951" t="str">
            <v xml:space="preserve">Phùng Thị </v>
          </cell>
          <cell r="D951" t="str">
            <v>Quyên</v>
          </cell>
          <cell r="E951" t="str">
            <v>ÐH28NH03</v>
          </cell>
        </row>
        <row r="952">
          <cell r="B952" t="str">
            <v>030128120895</v>
          </cell>
          <cell r="C952" t="str">
            <v>Nguyễn Hào</v>
          </cell>
          <cell r="D952" t="str">
            <v>Sang</v>
          </cell>
          <cell r="E952" t="str">
            <v>ÐH28NH03</v>
          </cell>
        </row>
        <row r="953">
          <cell r="B953" t="str">
            <v>030128120897</v>
          </cell>
          <cell r="C953" t="str">
            <v xml:space="preserve">Đặng Thái </v>
          </cell>
          <cell r="D953" t="str">
            <v>Sơn</v>
          </cell>
          <cell r="E953" t="str">
            <v>ÐH28NH03</v>
          </cell>
        </row>
        <row r="954">
          <cell r="B954" t="str">
            <v>030128120925</v>
          </cell>
          <cell r="C954" t="str">
            <v xml:space="preserve">Đỗ Quang </v>
          </cell>
          <cell r="D954" t="str">
            <v>Tấn</v>
          </cell>
          <cell r="E954" t="str">
            <v>ÐH28NH03</v>
          </cell>
        </row>
        <row r="955">
          <cell r="B955" t="str">
            <v>030128120953</v>
          </cell>
          <cell r="C955" t="str">
            <v xml:space="preserve">Từ Hữu </v>
          </cell>
          <cell r="D955" t="str">
            <v>Thành</v>
          </cell>
          <cell r="E955" t="str">
            <v>ÐH28NH03</v>
          </cell>
        </row>
        <row r="956">
          <cell r="B956" t="str">
            <v>030128120969</v>
          </cell>
          <cell r="C956" t="str">
            <v>Lê Văn</v>
          </cell>
          <cell r="D956" t="str">
            <v>Thảo</v>
          </cell>
          <cell r="E956" t="str">
            <v>ÐH28NH03</v>
          </cell>
        </row>
        <row r="957">
          <cell r="B957" t="str">
            <v>030128121018</v>
          </cell>
          <cell r="C957" t="str">
            <v>Mai Minh</v>
          </cell>
          <cell r="D957" t="str">
            <v>Thiện</v>
          </cell>
          <cell r="E957" t="str">
            <v>ÐH28NH03</v>
          </cell>
        </row>
        <row r="958">
          <cell r="B958" t="str">
            <v>030128121034</v>
          </cell>
          <cell r="C958" t="str">
            <v xml:space="preserve">Nguyễn Duy Bảo </v>
          </cell>
          <cell r="D958" t="str">
            <v>Thoa</v>
          </cell>
          <cell r="E958" t="str">
            <v>ÐH28NH03</v>
          </cell>
        </row>
        <row r="959">
          <cell r="B959" t="str">
            <v>030128121091</v>
          </cell>
          <cell r="C959" t="str">
            <v>Đỗ Hoài</v>
          </cell>
          <cell r="D959" t="str">
            <v>Thương</v>
          </cell>
          <cell r="E959" t="str">
            <v>ÐH28NH03</v>
          </cell>
        </row>
        <row r="960">
          <cell r="B960" t="str">
            <v>030128121119</v>
          </cell>
          <cell r="C960" t="str">
            <v>Trần Anh</v>
          </cell>
          <cell r="D960" t="str">
            <v>Tiến</v>
          </cell>
          <cell r="E960" t="str">
            <v>ÐH28NH03</v>
          </cell>
        </row>
        <row r="961">
          <cell r="B961" t="str">
            <v>030128121128</v>
          </cell>
          <cell r="C961" t="str">
            <v>Nguyễn Thanh</v>
          </cell>
          <cell r="D961" t="str">
            <v>Toàn</v>
          </cell>
          <cell r="E961" t="str">
            <v>ÐH28NH03</v>
          </cell>
        </row>
        <row r="962">
          <cell r="B962" t="str">
            <v>030128121155</v>
          </cell>
          <cell r="C962" t="str">
            <v xml:space="preserve">Phạm Thị Huyền </v>
          </cell>
          <cell r="D962" t="str">
            <v>Trang</v>
          </cell>
          <cell r="E962" t="str">
            <v>ÐH28NH03</v>
          </cell>
        </row>
        <row r="963">
          <cell r="B963" t="str">
            <v>030128121166</v>
          </cell>
          <cell r="C963" t="str">
            <v xml:space="preserve">Dụng Đặng ái </v>
          </cell>
          <cell r="D963" t="str">
            <v>Trâm</v>
          </cell>
          <cell r="E963" t="str">
            <v>ÐH28NH03</v>
          </cell>
        </row>
        <row r="964">
          <cell r="B964" t="str">
            <v>030128121200</v>
          </cell>
          <cell r="C964" t="str">
            <v>Hà Thị Tuyết</v>
          </cell>
          <cell r="D964" t="str">
            <v>Trinh</v>
          </cell>
          <cell r="E964" t="str">
            <v>ÐH28NH03</v>
          </cell>
        </row>
        <row r="965">
          <cell r="B965" t="str">
            <v>030128121233</v>
          </cell>
          <cell r="C965" t="str">
            <v>Đoàn Thanh</v>
          </cell>
          <cell r="D965" t="str">
            <v>Tuấn</v>
          </cell>
          <cell r="E965" t="str">
            <v>ÐH28NH03</v>
          </cell>
        </row>
        <row r="966">
          <cell r="B966" t="str">
            <v>030128121238</v>
          </cell>
          <cell r="C966" t="str">
            <v>Nguyễn Minh</v>
          </cell>
          <cell r="D966" t="str">
            <v>Tuấn</v>
          </cell>
          <cell r="E966" t="str">
            <v>ÐH28NH03</v>
          </cell>
        </row>
        <row r="967">
          <cell r="B967" t="str">
            <v>030128121271</v>
          </cell>
          <cell r="C967" t="str">
            <v xml:space="preserve">Nguyễn Thu </v>
          </cell>
          <cell r="D967" t="str">
            <v>Uyên</v>
          </cell>
          <cell r="E967" t="str">
            <v>ÐH28NH03</v>
          </cell>
        </row>
        <row r="968">
          <cell r="B968" t="str">
            <v>030128121295</v>
          </cell>
          <cell r="C968" t="str">
            <v xml:space="preserve">Trần Thanh </v>
          </cell>
          <cell r="D968" t="str">
            <v>Vi</v>
          </cell>
          <cell r="E968" t="str">
            <v>ÐH28NH03</v>
          </cell>
        </row>
        <row r="969">
          <cell r="B969" t="str">
            <v>030128121301</v>
          </cell>
          <cell r="C969" t="str">
            <v xml:space="preserve">Phạm Xuân </v>
          </cell>
          <cell r="D969" t="str">
            <v>Vinh</v>
          </cell>
          <cell r="E969" t="str">
            <v>ÐH28NH03</v>
          </cell>
        </row>
        <row r="970">
          <cell r="B970" t="str">
            <v>030128121343</v>
          </cell>
          <cell r="C970" t="str">
            <v>Phạm Nguyễn Hồng</v>
          </cell>
          <cell r="D970" t="str">
            <v>Yến</v>
          </cell>
          <cell r="E970" t="str">
            <v>ÐH28NH03</v>
          </cell>
        </row>
        <row r="971">
          <cell r="B971" t="str">
            <v>030328120022</v>
          </cell>
          <cell r="C971" t="str">
            <v>Hoàng Hải Vân</v>
          </cell>
          <cell r="D971" t="str">
            <v>Anh</v>
          </cell>
          <cell r="E971" t="str">
            <v>ÐH28QT01</v>
          </cell>
        </row>
        <row r="972">
          <cell r="B972" t="str">
            <v>030328120034</v>
          </cell>
          <cell r="C972" t="str">
            <v xml:space="preserve">Nguyễn Phan Bảo </v>
          </cell>
          <cell r="D972" t="str">
            <v>Anh</v>
          </cell>
          <cell r="E972" t="str">
            <v>ÐH28QT01</v>
          </cell>
        </row>
        <row r="973">
          <cell r="B973" t="str">
            <v>030328120034</v>
          </cell>
          <cell r="C973" t="str">
            <v xml:space="preserve">Nguyễn Phan Bảo </v>
          </cell>
          <cell r="D973" t="str">
            <v>Anh</v>
          </cell>
          <cell r="E973" t="str">
            <v>ÐH28QT01</v>
          </cell>
        </row>
        <row r="974">
          <cell r="B974" t="str">
            <v>030328120037</v>
          </cell>
          <cell r="C974" t="str">
            <v>Nguyễn Thị Lan</v>
          </cell>
          <cell r="D974" t="str">
            <v>Anh</v>
          </cell>
          <cell r="E974" t="str">
            <v>ÐH28QT01</v>
          </cell>
        </row>
        <row r="975">
          <cell r="B975" t="str">
            <v>030328120135</v>
          </cell>
          <cell r="C975" t="str">
            <v>Nguyễn Quang</v>
          </cell>
          <cell r="D975" t="str">
            <v>Diệu</v>
          </cell>
          <cell r="E975" t="str">
            <v>ÐH28QT01</v>
          </cell>
        </row>
        <row r="976">
          <cell r="B976" t="str">
            <v>030328120155</v>
          </cell>
          <cell r="C976" t="str">
            <v>Đinh Khắc</v>
          </cell>
          <cell r="D976" t="str">
            <v>Duy</v>
          </cell>
          <cell r="E976" t="str">
            <v>ÐH28QT01</v>
          </cell>
        </row>
        <row r="977">
          <cell r="B977" t="str">
            <v>030328120155</v>
          </cell>
          <cell r="C977" t="str">
            <v>Đinh Khắc</v>
          </cell>
          <cell r="D977" t="str">
            <v>Duy</v>
          </cell>
          <cell r="E977" t="str">
            <v>ÐH28QT01</v>
          </cell>
        </row>
        <row r="978">
          <cell r="B978" t="str">
            <v>030328120179</v>
          </cell>
          <cell r="C978" t="str">
            <v>Nguyễn Thị Mỹ</v>
          </cell>
          <cell r="D978" t="str">
            <v>Duyên</v>
          </cell>
          <cell r="E978" t="str">
            <v>ÐH28QT01</v>
          </cell>
        </row>
        <row r="979">
          <cell r="B979" t="str">
            <v>030328120192</v>
          </cell>
          <cell r="C979" t="str">
            <v xml:space="preserve">Bùi Văn </v>
          </cell>
          <cell r="D979" t="str">
            <v>Dương</v>
          </cell>
          <cell r="E979" t="str">
            <v>ÐH28QT01</v>
          </cell>
        </row>
        <row r="980">
          <cell r="B980" t="str">
            <v>030328120210</v>
          </cell>
          <cell r="C980" t="str">
            <v>Nguyễn Văn Trường</v>
          </cell>
          <cell r="D980" t="str">
            <v>Đạt</v>
          </cell>
          <cell r="E980" t="str">
            <v>ÐH28QT01</v>
          </cell>
        </row>
        <row r="981">
          <cell r="B981" t="str">
            <v>030328120242</v>
          </cell>
          <cell r="C981" t="str">
            <v xml:space="preserve">Nguyễn Thị Hương </v>
          </cell>
          <cell r="D981" t="str">
            <v>Giang</v>
          </cell>
          <cell r="E981" t="str">
            <v>ÐH28QT01</v>
          </cell>
        </row>
        <row r="982">
          <cell r="B982" t="str">
            <v>030328120259</v>
          </cell>
          <cell r="C982" t="str">
            <v xml:space="preserve">Nguyễn Mỹ </v>
          </cell>
          <cell r="D982" t="str">
            <v>Hà</v>
          </cell>
          <cell r="E982" t="str">
            <v>ÐH28QT01</v>
          </cell>
        </row>
        <row r="983">
          <cell r="B983" t="str">
            <v>030328120274</v>
          </cell>
          <cell r="C983" t="str">
            <v xml:space="preserve">Lê Gia </v>
          </cell>
          <cell r="D983" t="str">
            <v>Hải</v>
          </cell>
          <cell r="E983" t="str">
            <v>ÐH28QT01</v>
          </cell>
        </row>
        <row r="984">
          <cell r="B984" t="str">
            <v>030328120288</v>
          </cell>
          <cell r="C984" t="str">
            <v>Bùi Nguyễn Thái</v>
          </cell>
          <cell r="D984" t="str">
            <v>Hằng</v>
          </cell>
          <cell r="E984" t="str">
            <v>ÐH28QT01</v>
          </cell>
        </row>
        <row r="985">
          <cell r="B985" t="str">
            <v>030328120308</v>
          </cell>
          <cell r="C985" t="str">
            <v>Phạm Thị Ngọc</v>
          </cell>
          <cell r="D985" t="str">
            <v>Hân</v>
          </cell>
          <cell r="E985" t="str">
            <v>ÐH28QT01</v>
          </cell>
        </row>
        <row r="986">
          <cell r="B986" t="str">
            <v>030328120335</v>
          </cell>
          <cell r="C986" t="str">
            <v>Bùi Duy</v>
          </cell>
          <cell r="D986" t="str">
            <v>Hiệp</v>
          </cell>
          <cell r="E986" t="str">
            <v>ÐH28QT01</v>
          </cell>
        </row>
        <row r="987">
          <cell r="B987" t="str">
            <v>030328120375</v>
          </cell>
          <cell r="C987" t="str">
            <v>Phạm Xuân</v>
          </cell>
          <cell r="D987" t="str">
            <v>Huấn</v>
          </cell>
          <cell r="E987" t="str">
            <v>ÐH28QT01</v>
          </cell>
        </row>
        <row r="988">
          <cell r="B988" t="str">
            <v>030328120433</v>
          </cell>
          <cell r="C988" t="str">
            <v xml:space="preserve">Đoàn Mạnh </v>
          </cell>
          <cell r="D988" t="str">
            <v>Kha</v>
          </cell>
          <cell r="E988" t="str">
            <v>ÐH28QT01</v>
          </cell>
        </row>
        <row r="989">
          <cell r="B989" t="str">
            <v>030328120434</v>
          </cell>
          <cell r="C989" t="str">
            <v>Hoàng Tuấn</v>
          </cell>
          <cell r="D989" t="str">
            <v>Kha</v>
          </cell>
          <cell r="E989" t="str">
            <v>ÐH28QT01</v>
          </cell>
        </row>
        <row r="990">
          <cell r="B990" t="str">
            <v>030328120435</v>
          </cell>
          <cell r="C990" t="str">
            <v>Bùi Thị Trung</v>
          </cell>
          <cell r="D990" t="str">
            <v>Anh</v>
          </cell>
          <cell r="E990" t="str">
            <v>ÐH28QT01</v>
          </cell>
        </row>
        <row r="991">
          <cell r="B991" t="str">
            <v>030328120458</v>
          </cell>
          <cell r="C991" t="str">
            <v>Nguyễn Đặng Như</v>
          </cell>
          <cell r="D991" t="str">
            <v>Khuê</v>
          </cell>
          <cell r="E991" t="str">
            <v>ÐH28QT01</v>
          </cell>
        </row>
        <row r="992">
          <cell r="B992" t="str">
            <v>030328120458</v>
          </cell>
          <cell r="C992" t="str">
            <v>Nguyễn Đặng Như</v>
          </cell>
          <cell r="D992" t="str">
            <v>Khuê</v>
          </cell>
          <cell r="E992" t="str">
            <v>ÐH28QT01</v>
          </cell>
        </row>
        <row r="993">
          <cell r="B993" t="str">
            <v>030328120474</v>
          </cell>
          <cell r="C993" t="str">
            <v>Đỗ Thị Quỳnh</v>
          </cell>
          <cell r="D993" t="str">
            <v>Lan</v>
          </cell>
          <cell r="E993" t="str">
            <v>ÐH28QT01</v>
          </cell>
        </row>
        <row r="994">
          <cell r="B994" t="str">
            <v>030328120488</v>
          </cell>
          <cell r="C994" t="str">
            <v>Nguyễn Thị</v>
          </cell>
          <cell r="D994" t="str">
            <v>Lệ</v>
          </cell>
          <cell r="E994" t="str">
            <v>ÐH28QT01</v>
          </cell>
        </row>
        <row r="995">
          <cell r="B995" t="str">
            <v>030328120488</v>
          </cell>
          <cell r="C995" t="str">
            <v>Nguyễn Thị</v>
          </cell>
          <cell r="D995" t="str">
            <v>Lệ</v>
          </cell>
          <cell r="E995" t="str">
            <v>ÐH28QT01</v>
          </cell>
        </row>
        <row r="996">
          <cell r="B996" t="str">
            <v>030328120518</v>
          </cell>
          <cell r="C996" t="str">
            <v xml:space="preserve">Nguyễn Quang </v>
          </cell>
          <cell r="D996" t="str">
            <v>Linh</v>
          </cell>
          <cell r="E996" t="str">
            <v>ÐH28QT01</v>
          </cell>
        </row>
        <row r="997">
          <cell r="B997" t="str">
            <v>030328120543</v>
          </cell>
          <cell r="C997" t="str">
            <v xml:space="preserve">Nguyễn Thị Hồng </v>
          </cell>
          <cell r="D997" t="str">
            <v>Loan</v>
          </cell>
          <cell r="E997" t="str">
            <v>ÐH28QT01</v>
          </cell>
        </row>
        <row r="998">
          <cell r="B998" t="str">
            <v>030328120551</v>
          </cell>
          <cell r="C998" t="str">
            <v>Lê Thị</v>
          </cell>
          <cell r="D998" t="str">
            <v>Long</v>
          </cell>
          <cell r="E998" t="str">
            <v>ÐH28QT01</v>
          </cell>
        </row>
        <row r="999">
          <cell r="B999" t="str">
            <v>030328120569</v>
          </cell>
          <cell r="C999" t="str">
            <v>Lý Thiên Ngọc</v>
          </cell>
          <cell r="D999" t="str">
            <v>Ly</v>
          </cell>
          <cell r="E999" t="str">
            <v>ÐH28QT01</v>
          </cell>
        </row>
        <row r="1000">
          <cell r="B1000" t="str">
            <v>030328120606</v>
          </cell>
          <cell r="C1000" t="str">
            <v>Trịnh Hoàng</v>
          </cell>
          <cell r="D1000" t="str">
            <v>Minh</v>
          </cell>
          <cell r="E1000" t="str">
            <v>ÐH28QT01</v>
          </cell>
        </row>
        <row r="1001">
          <cell r="B1001" t="str">
            <v>030328120615</v>
          </cell>
          <cell r="C1001" t="str">
            <v>Nguyễn Thị Trúc</v>
          </cell>
          <cell r="D1001" t="str">
            <v>My</v>
          </cell>
          <cell r="E1001" t="str">
            <v>ÐH28QT01</v>
          </cell>
        </row>
        <row r="1002">
          <cell r="B1002" t="str">
            <v>030328120636</v>
          </cell>
          <cell r="C1002" t="str">
            <v xml:space="preserve">Huỳnh Thị Kiều </v>
          </cell>
          <cell r="D1002" t="str">
            <v>Ngân</v>
          </cell>
          <cell r="E1002" t="str">
            <v>ÐH28QT01</v>
          </cell>
        </row>
        <row r="1003">
          <cell r="B1003" t="str">
            <v>030328120637</v>
          </cell>
          <cell r="C1003" t="str">
            <v>Huỳnh Thị Kim</v>
          </cell>
          <cell r="D1003" t="str">
            <v>Ngân</v>
          </cell>
          <cell r="E1003" t="str">
            <v>ÐH28QT01</v>
          </cell>
        </row>
        <row r="1004">
          <cell r="B1004" t="str">
            <v>030328120649</v>
          </cell>
          <cell r="C1004" t="str">
            <v>Nguyễn Thị Thu</v>
          </cell>
          <cell r="D1004" t="str">
            <v>Ngân</v>
          </cell>
          <cell r="E1004" t="str">
            <v>ÐH28QT01</v>
          </cell>
        </row>
        <row r="1005">
          <cell r="B1005" t="str">
            <v>030328120683</v>
          </cell>
          <cell r="C1005" t="str">
            <v>Phan Kim</v>
          </cell>
          <cell r="D1005" t="str">
            <v>Ngọc</v>
          </cell>
          <cell r="E1005" t="str">
            <v>ÐH28QT01</v>
          </cell>
        </row>
        <row r="1006">
          <cell r="B1006" t="str">
            <v>030328120698</v>
          </cell>
          <cell r="C1006" t="str">
            <v>Ngô Đại</v>
          </cell>
          <cell r="D1006" t="str">
            <v>Nguyên</v>
          </cell>
          <cell r="E1006" t="str">
            <v>ÐH28QT01</v>
          </cell>
        </row>
        <row r="1007">
          <cell r="B1007" t="str">
            <v>030328120699</v>
          </cell>
          <cell r="C1007" t="str">
            <v>Nguyễn Hoàng</v>
          </cell>
          <cell r="D1007" t="str">
            <v>Nguyên</v>
          </cell>
          <cell r="E1007" t="str">
            <v>ÐH28QT01</v>
          </cell>
        </row>
        <row r="1008">
          <cell r="B1008" t="str">
            <v>030328120702</v>
          </cell>
          <cell r="C1008" t="str">
            <v>Nguyễn Trọng</v>
          </cell>
          <cell r="D1008" t="str">
            <v>Nguyên</v>
          </cell>
          <cell r="E1008" t="str">
            <v>ÐH28QT01</v>
          </cell>
        </row>
        <row r="1009">
          <cell r="B1009" t="str">
            <v>030328120705</v>
          </cell>
          <cell r="C1009" t="str">
            <v xml:space="preserve">Trần Tây </v>
          </cell>
          <cell r="D1009" t="str">
            <v>Nguyên</v>
          </cell>
          <cell r="E1009" t="str">
            <v>ÐH28QT01</v>
          </cell>
        </row>
        <row r="1010">
          <cell r="B1010" t="str">
            <v>030328120707</v>
          </cell>
          <cell r="C1010" t="str">
            <v>Võ Thanh</v>
          </cell>
          <cell r="D1010" t="str">
            <v>Nguyên</v>
          </cell>
          <cell r="E1010" t="str">
            <v>ÐH28QT01</v>
          </cell>
        </row>
        <row r="1011">
          <cell r="B1011" t="str">
            <v>030328120730</v>
          </cell>
          <cell r="C1011" t="str">
            <v xml:space="preserve">Phùng Xuân </v>
          </cell>
          <cell r="D1011" t="str">
            <v>Nhật</v>
          </cell>
          <cell r="E1011" t="str">
            <v>ÐH28QT01</v>
          </cell>
        </row>
        <row r="1012">
          <cell r="B1012" t="str">
            <v>030328120746</v>
          </cell>
          <cell r="C1012" t="str">
            <v>Tô Thị Yến</v>
          </cell>
          <cell r="D1012" t="str">
            <v>Nhi</v>
          </cell>
          <cell r="E1012" t="str">
            <v>ÐH28QT01</v>
          </cell>
        </row>
        <row r="1013">
          <cell r="B1013" t="str">
            <v>030328120748</v>
          </cell>
          <cell r="C1013" t="str">
            <v>Trần Thị Ngọc</v>
          </cell>
          <cell r="D1013" t="str">
            <v>Nhi</v>
          </cell>
          <cell r="E1013" t="str">
            <v>ÐH28QT01</v>
          </cell>
        </row>
        <row r="1014">
          <cell r="B1014" t="str">
            <v>030328120750</v>
          </cell>
          <cell r="C1014" t="str">
            <v xml:space="preserve">Trần Tuyết </v>
          </cell>
          <cell r="D1014" t="str">
            <v>Nhi</v>
          </cell>
          <cell r="E1014" t="str">
            <v>ÐH28QT01</v>
          </cell>
        </row>
        <row r="1015">
          <cell r="B1015" t="str">
            <v>030328120761</v>
          </cell>
          <cell r="C1015" t="str">
            <v>Nguyễn Thị Tuyết</v>
          </cell>
          <cell r="D1015" t="str">
            <v>Nhung</v>
          </cell>
          <cell r="E1015" t="str">
            <v>ÐH28QT01</v>
          </cell>
        </row>
        <row r="1016">
          <cell r="B1016" t="str">
            <v>030328120770</v>
          </cell>
          <cell r="C1016" t="str">
            <v xml:space="preserve">Phạm Ngọc Quỳnh </v>
          </cell>
          <cell r="D1016" t="str">
            <v>Như</v>
          </cell>
          <cell r="E1016" t="str">
            <v>ÐH28QT01</v>
          </cell>
        </row>
        <row r="1017">
          <cell r="B1017" t="str">
            <v>030328120779</v>
          </cell>
          <cell r="C1017" t="str">
            <v xml:space="preserve">Lê Thị </v>
          </cell>
          <cell r="D1017" t="str">
            <v>Nở</v>
          </cell>
          <cell r="E1017" t="str">
            <v>ÐH28QT01</v>
          </cell>
        </row>
        <row r="1018">
          <cell r="B1018" t="str">
            <v>030328120809</v>
          </cell>
          <cell r="C1018" t="str">
            <v>Phạm Hồng</v>
          </cell>
          <cell r="D1018" t="str">
            <v>Phúc</v>
          </cell>
          <cell r="E1018" t="str">
            <v>ÐH28QT01</v>
          </cell>
        </row>
        <row r="1019">
          <cell r="B1019" t="str">
            <v>030328120818</v>
          </cell>
          <cell r="C1019" t="str">
            <v>Đỗ Thị</v>
          </cell>
          <cell r="D1019" t="str">
            <v>Phương</v>
          </cell>
          <cell r="E1019" t="str">
            <v>ÐH28QT01</v>
          </cell>
        </row>
        <row r="1020">
          <cell r="B1020" t="str">
            <v>030328120881</v>
          </cell>
          <cell r="C1020" t="str">
            <v>Lê Thị Như</v>
          </cell>
          <cell r="D1020" t="str">
            <v>Quỳnh</v>
          </cell>
          <cell r="E1020" t="str">
            <v>ÐH28QT01</v>
          </cell>
        </row>
        <row r="1021">
          <cell r="B1021" t="str">
            <v>030328120894</v>
          </cell>
          <cell r="C1021" t="str">
            <v>Ngô Thị Mi</v>
          </cell>
          <cell r="D1021" t="str">
            <v>San</v>
          </cell>
          <cell r="E1021" t="str">
            <v>ÐH28QT01</v>
          </cell>
        </row>
        <row r="1022">
          <cell r="B1022" t="str">
            <v>030328120944</v>
          </cell>
          <cell r="C1022" t="str">
            <v>Nguyễn Văn</v>
          </cell>
          <cell r="D1022" t="str">
            <v>Thanh</v>
          </cell>
          <cell r="E1022" t="str">
            <v>ÐH28QT01</v>
          </cell>
        </row>
        <row r="1023">
          <cell r="B1023" t="str">
            <v>030328120948</v>
          </cell>
          <cell r="C1023" t="str">
            <v>Huỳnh Lợi</v>
          </cell>
          <cell r="D1023" t="str">
            <v>Thành</v>
          </cell>
          <cell r="E1023" t="str">
            <v>ÐH28QT01</v>
          </cell>
        </row>
        <row r="1024">
          <cell r="B1024" t="str">
            <v>030328120955</v>
          </cell>
          <cell r="C1024" t="str">
            <v>Bùi Thị Linh</v>
          </cell>
          <cell r="D1024" t="str">
            <v>Thảo</v>
          </cell>
          <cell r="E1024" t="str">
            <v>ÐH28QT01</v>
          </cell>
        </row>
        <row r="1025">
          <cell r="B1025" t="str">
            <v>030328120955</v>
          </cell>
          <cell r="C1025" t="str">
            <v>Bùi Thị Linh</v>
          </cell>
          <cell r="D1025" t="str">
            <v>Thảo</v>
          </cell>
          <cell r="E1025" t="str">
            <v>ÐH28QT01</v>
          </cell>
        </row>
        <row r="1026">
          <cell r="B1026" t="str">
            <v>030328120968</v>
          </cell>
          <cell r="C1026" t="str">
            <v xml:space="preserve">Lê Thị Thu </v>
          </cell>
          <cell r="D1026" t="str">
            <v>Thảo</v>
          </cell>
          <cell r="E1026" t="str">
            <v>ÐH28QT01</v>
          </cell>
        </row>
        <row r="1027">
          <cell r="B1027" t="str">
            <v>030328121011</v>
          </cell>
          <cell r="C1027" t="str">
            <v>Tô Đình</v>
          </cell>
          <cell r="D1027" t="str">
            <v>Thi</v>
          </cell>
          <cell r="E1027" t="str">
            <v>ÐH28QT01</v>
          </cell>
        </row>
        <row r="1028">
          <cell r="B1028" t="str">
            <v>030328121031</v>
          </cell>
          <cell r="C1028" t="str">
            <v>Phạm Ngọc</v>
          </cell>
          <cell r="D1028" t="str">
            <v>Thịnh</v>
          </cell>
          <cell r="E1028" t="str">
            <v>ÐH28QT01</v>
          </cell>
        </row>
        <row r="1029">
          <cell r="B1029" t="str">
            <v>030328121032</v>
          </cell>
          <cell r="C1029" t="str">
            <v>Trần Ngọc</v>
          </cell>
          <cell r="D1029" t="str">
            <v>Thịnh</v>
          </cell>
          <cell r="E1029" t="str">
            <v>ÐH28QT01</v>
          </cell>
        </row>
        <row r="1030">
          <cell r="B1030" t="str">
            <v>030328121056</v>
          </cell>
          <cell r="C1030" t="str">
            <v>Trần Thị Thu</v>
          </cell>
          <cell r="D1030" t="str">
            <v>Thuỷ</v>
          </cell>
          <cell r="E1030" t="str">
            <v>ÐH28QT01</v>
          </cell>
        </row>
        <row r="1031">
          <cell r="B1031" t="str">
            <v>030328121060</v>
          </cell>
          <cell r="C1031" t="str">
            <v xml:space="preserve">Nguyễn Thị Kim </v>
          </cell>
          <cell r="D1031" t="str">
            <v>Thùy</v>
          </cell>
          <cell r="E1031" t="str">
            <v>ÐH28QT01</v>
          </cell>
        </row>
        <row r="1032">
          <cell r="B1032" t="str">
            <v>030328121075</v>
          </cell>
          <cell r="C1032" t="str">
            <v xml:space="preserve">Trần Thị Thanh </v>
          </cell>
          <cell r="D1032" t="str">
            <v>Thúy</v>
          </cell>
          <cell r="E1032" t="str">
            <v>ÐH28QT01</v>
          </cell>
        </row>
        <row r="1033">
          <cell r="B1033" t="str">
            <v>030328121084</v>
          </cell>
          <cell r="C1033" t="str">
            <v>Trần Anh</v>
          </cell>
          <cell r="D1033" t="str">
            <v>Thư</v>
          </cell>
          <cell r="E1033" t="str">
            <v>ÐH28QT01</v>
          </cell>
        </row>
        <row r="1034">
          <cell r="B1034" t="str">
            <v>030328121095</v>
          </cell>
          <cell r="C1034" t="str">
            <v xml:space="preserve">Nguyễn Ngọc </v>
          </cell>
          <cell r="D1034" t="str">
            <v>Thực</v>
          </cell>
          <cell r="E1034" t="str">
            <v>ÐH28QT01</v>
          </cell>
        </row>
        <row r="1035">
          <cell r="B1035" t="str">
            <v>030328121132</v>
          </cell>
          <cell r="C1035" t="str">
            <v>Võ Thanh</v>
          </cell>
          <cell r="D1035" t="str">
            <v>Toàn</v>
          </cell>
          <cell r="E1035" t="str">
            <v>ÐH28QT01</v>
          </cell>
        </row>
        <row r="1036">
          <cell r="B1036" t="str">
            <v>030328121143</v>
          </cell>
          <cell r="C1036" t="str">
            <v>Hồ Thị Thùy</v>
          </cell>
          <cell r="D1036" t="str">
            <v>Trang</v>
          </cell>
          <cell r="E1036" t="str">
            <v>ÐH28QT01</v>
          </cell>
        </row>
        <row r="1037">
          <cell r="B1037" t="str">
            <v>030328121156</v>
          </cell>
          <cell r="C1037" t="str">
            <v>Tạ Thị Huyền</v>
          </cell>
          <cell r="D1037" t="str">
            <v>Trang</v>
          </cell>
          <cell r="E1037" t="str">
            <v>ÐH28QT01</v>
          </cell>
        </row>
        <row r="1038">
          <cell r="B1038" t="str">
            <v>030328121210</v>
          </cell>
          <cell r="C1038" t="str">
            <v xml:space="preserve">Nguyễn Phúc </v>
          </cell>
          <cell r="D1038" t="str">
            <v>Trí</v>
          </cell>
          <cell r="E1038" t="str">
            <v>ÐH28QT01</v>
          </cell>
        </row>
        <row r="1039">
          <cell r="B1039" t="str">
            <v>030328121230</v>
          </cell>
          <cell r="C1039" t="str">
            <v>Võ Hữu</v>
          </cell>
          <cell r="D1039" t="str">
            <v>Trường</v>
          </cell>
          <cell r="E1039" t="str">
            <v>ÐH28QT01</v>
          </cell>
        </row>
        <row r="1040">
          <cell r="B1040" t="str">
            <v>030328121249</v>
          </cell>
          <cell r="C1040" t="str">
            <v xml:space="preserve">Lê Thị ánh </v>
          </cell>
          <cell r="D1040" t="str">
            <v>Tuyết</v>
          </cell>
          <cell r="E1040" t="str">
            <v>ÐH28QT01</v>
          </cell>
        </row>
        <row r="1041">
          <cell r="B1041" t="str">
            <v>030328121249</v>
          </cell>
          <cell r="C1041" t="str">
            <v xml:space="preserve">Lê Thị ánh </v>
          </cell>
          <cell r="D1041" t="str">
            <v>Tuyết</v>
          </cell>
          <cell r="E1041" t="str">
            <v>ÐH28QT01</v>
          </cell>
        </row>
        <row r="1042">
          <cell r="B1042" t="str">
            <v>030328121256</v>
          </cell>
          <cell r="C1042" t="str">
            <v xml:space="preserve">Nguyễn Quang </v>
          </cell>
          <cell r="D1042" t="str">
            <v>Tú</v>
          </cell>
          <cell r="E1042" t="str">
            <v>ÐH28QT01</v>
          </cell>
        </row>
        <row r="1043">
          <cell r="B1043" t="str">
            <v>030328121260</v>
          </cell>
          <cell r="C1043" t="str">
            <v xml:space="preserve">Trần Lê Thanh </v>
          </cell>
          <cell r="D1043" t="str">
            <v>Tú</v>
          </cell>
          <cell r="E1043" t="str">
            <v>ÐH28QT01</v>
          </cell>
        </row>
        <row r="1044">
          <cell r="B1044" t="str">
            <v>030328121270</v>
          </cell>
          <cell r="C1044" t="str">
            <v>Nguyễn Thị Phượng</v>
          </cell>
          <cell r="D1044" t="str">
            <v>Uyên</v>
          </cell>
          <cell r="E1044" t="str">
            <v>ÐH28QT01</v>
          </cell>
        </row>
        <row r="1045">
          <cell r="B1045" t="str">
            <v>030328121289</v>
          </cell>
          <cell r="C1045" t="str">
            <v>Phan Thị Thảo</v>
          </cell>
          <cell r="D1045" t="str">
            <v>Vân</v>
          </cell>
          <cell r="E1045" t="str">
            <v>ÐH28QT01</v>
          </cell>
        </row>
        <row r="1046">
          <cell r="B1046" t="str">
            <v>030328121339</v>
          </cell>
          <cell r="C1046" t="str">
            <v>Nguyễn Thị Hoàng</v>
          </cell>
          <cell r="D1046" t="str">
            <v>Yến</v>
          </cell>
          <cell r="E1046" t="str">
            <v>ÐH28QT01</v>
          </cell>
        </row>
        <row r="1047">
          <cell r="B1047" t="str">
            <v>030128120026</v>
          </cell>
          <cell r="C1047" t="str">
            <v>Lê Quốc</v>
          </cell>
          <cell r="D1047" t="str">
            <v>Anh</v>
          </cell>
          <cell r="E1047" t="str">
            <v>ÐH28TC01</v>
          </cell>
        </row>
        <row r="1048">
          <cell r="B1048" t="str">
            <v>030128120053</v>
          </cell>
          <cell r="C1048" t="str">
            <v>Quảng Nữ Diệu</v>
          </cell>
          <cell r="D1048" t="str">
            <v>Ái</v>
          </cell>
          <cell r="E1048" t="str">
            <v>ÐH28TC01</v>
          </cell>
        </row>
        <row r="1049">
          <cell r="B1049" t="str">
            <v>030128120060</v>
          </cell>
          <cell r="C1049" t="str">
            <v>Nguyễn Thị Hồng</v>
          </cell>
          <cell r="D1049" t="str">
            <v>Ân</v>
          </cell>
          <cell r="E1049" t="str">
            <v>ÐH28TC01</v>
          </cell>
        </row>
        <row r="1050">
          <cell r="B1050" t="str">
            <v>030128120067</v>
          </cell>
          <cell r="C1050" t="str">
            <v>Vũ Duy</v>
          </cell>
          <cell r="D1050" t="str">
            <v>Bắc</v>
          </cell>
          <cell r="E1050" t="str">
            <v>ÐH28TC01</v>
          </cell>
        </row>
        <row r="1051">
          <cell r="B1051" t="str">
            <v>030128120080</v>
          </cell>
          <cell r="C1051" t="str">
            <v>Trần Ngọc</v>
          </cell>
          <cell r="D1051" t="str">
            <v>Bích</v>
          </cell>
          <cell r="E1051" t="str">
            <v>ÐH28TC01</v>
          </cell>
        </row>
        <row r="1052">
          <cell r="B1052" t="str">
            <v>030128120103</v>
          </cell>
          <cell r="C1052" t="str">
            <v xml:space="preserve">Nguyễn Thị </v>
          </cell>
          <cell r="D1052" t="str">
            <v>Chi</v>
          </cell>
          <cell r="E1052" t="str">
            <v>ÐH28TC01</v>
          </cell>
        </row>
        <row r="1053">
          <cell r="B1053" t="str">
            <v>030128120119</v>
          </cell>
          <cell r="C1053" t="str">
            <v>Triệu Đức</v>
          </cell>
          <cell r="D1053" t="str">
            <v>Cường</v>
          </cell>
          <cell r="E1053" t="str">
            <v>ÐH28TC01</v>
          </cell>
        </row>
        <row r="1054">
          <cell r="B1054" t="str">
            <v>030128120122</v>
          </cell>
          <cell r="C1054" t="str">
            <v>Nguyễn Công</v>
          </cell>
          <cell r="D1054" t="str">
            <v>Danh</v>
          </cell>
          <cell r="E1054" t="str">
            <v>ÐH28TC01</v>
          </cell>
        </row>
        <row r="1055">
          <cell r="B1055" t="str">
            <v>030128120153</v>
          </cell>
          <cell r="C1055" t="str">
            <v xml:space="preserve">Trần Thị Hoàng </v>
          </cell>
          <cell r="D1055" t="str">
            <v>Dung</v>
          </cell>
          <cell r="E1055" t="str">
            <v>ÐH28TC01</v>
          </cell>
        </row>
        <row r="1056">
          <cell r="B1056" t="str">
            <v>030128120156</v>
          </cell>
          <cell r="C1056" t="str">
            <v>Hoàng Anh</v>
          </cell>
          <cell r="D1056" t="str">
            <v>Duy</v>
          </cell>
          <cell r="E1056" t="str">
            <v>ÐH28TC01</v>
          </cell>
        </row>
        <row r="1057">
          <cell r="B1057" t="str">
            <v>030128120191</v>
          </cell>
          <cell r="C1057" t="str">
            <v>Văn Ngọc</v>
          </cell>
          <cell r="D1057" t="str">
            <v>Dũng</v>
          </cell>
          <cell r="E1057" t="str">
            <v>ÐH28TC01</v>
          </cell>
        </row>
        <row r="1058">
          <cell r="B1058" t="str">
            <v>030128120221</v>
          </cell>
          <cell r="C1058" t="str">
            <v>Lô Võ</v>
          </cell>
          <cell r="D1058" t="str">
            <v>Đông</v>
          </cell>
          <cell r="E1058" t="str">
            <v>ÐH28TC01</v>
          </cell>
        </row>
        <row r="1059">
          <cell r="B1059" t="str">
            <v>030128120238</v>
          </cell>
          <cell r="C1059" t="str">
            <v>Hán Nữ Cẩm</v>
          </cell>
          <cell r="D1059" t="str">
            <v>Giang</v>
          </cell>
          <cell r="E1059" t="str">
            <v>ÐH28TC01</v>
          </cell>
        </row>
        <row r="1060">
          <cell r="B1060" t="str">
            <v>030128120248</v>
          </cell>
          <cell r="C1060" t="str">
            <v>Nông Thị</v>
          </cell>
          <cell r="D1060" t="str">
            <v>Giang</v>
          </cell>
          <cell r="E1060" t="str">
            <v>ÐH28TC01</v>
          </cell>
        </row>
        <row r="1061">
          <cell r="B1061" t="str">
            <v>030128120271</v>
          </cell>
          <cell r="C1061" t="str">
            <v xml:space="preserve">Dương Thanh </v>
          </cell>
          <cell r="D1061" t="str">
            <v>Hải</v>
          </cell>
          <cell r="E1061" t="str">
            <v>ÐH28TC01</v>
          </cell>
        </row>
        <row r="1062">
          <cell r="B1062" t="str">
            <v>030128120310</v>
          </cell>
          <cell r="C1062" t="str">
            <v>Trần Trung</v>
          </cell>
          <cell r="D1062" t="str">
            <v>Hậu</v>
          </cell>
          <cell r="E1062" t="str">
            <v>ÐH28TC01</v>
          </cell>
        </row>
        <row r="1063">
          <cell r="B1063" t="str">
            <v>030128120343</v>
          </cell>
          <cell r="C1063" t="str">
            <v>Nguyễn Thị Thúy</v>
          </cell>
          <cell r="D1063" t="str">
            <v>Hoa</v>
          </cell>
          <cell r="E1063" t="str">
            <v>ÐH28TC01</v>
          </cell>
        </row>
        <row r="1064">
          <cell r="B1064" t="str">
            <v>030128120343</v>
          </cell>
          <cell r="C1064" t="str">
            <v>Nguyễn Thị Thúy</v>
          </cell>
          <cell r="D1064" t="str">
            <v>Hoa</v>
          </cell>
          <cell r="E1064" t="str">
            <v>ÐH28TC01</v>
          </cell>
        </row>
        <row r="1065">
          <cell r="B1065" t="str">
            <v>030128120356</v>
          </cell>
          <cell r="C1065" t="str">
            <v>Nguyễn Đức</v>
          </cell>
          <cell r="D1065" t="str">
            <v>Hoàng</v>
          </cell>
          <cell r="E1065" t="str">
            <v>ÐH28TC01</v>
          </cell>
        </row>
        <row r="1066">
          <cell r="B1066" t="str">
            <v>030128120376</v>
          </cell>
          <cell r="C1066" t="str">
            <v>Nguyễn Đoàn Kim</v>
          </cell>
          <cell r="D1066" t="str">
            <v>Huê</v>
          </cell>
          <cell r="E1066" t="str">
            <v>ÐH28TC01</v>
          </cell>
        </row>
        <row r="1067">
          <cell r="B1067" t="str">
            <v>030128120389</v>
          </cell>
          <cell r="C1067" t="str">
            <v>Trần Đức</v>
          </cell>
          <cell r="D1067" t="str">
            <v>Huy</v>
          </cell>
          <cell r="E1067" t="str">
            <v>ÐH28TC01</v>
          </cell>
        </row>
        <row r="1068">
          <cell r="B1068" t="str">
            <v>030128120397</v>
          </cell>
          <cell r="C1068" t="str">
            <v>Nguyễn Thị</v>
          </cell>
          <cell r="D1068" t="str">
            <v>Huyền</v>
          </cell>
          <cell r="E1068" t="str">
            <v>ÐH28TC01</v>
          </cell>
        </row>
        <row r="1069">
          <cell r="B1069" t="str">
            <v>030128120414</v>
          </cell>
          <cell r="C1069" t="str">
            <v xml:space="preserve">Lê Ngọc Mỹ </v>
          </cell>
          <cell r="D1069" t="str">
            <v>Hương</v>
          </cell>
          <cell r="E1069" t="str">
            <v>ÐH28TC01</v>
          </cell>
        </row>
        <row r="1070">
          <cell r="B1070" t="str">
            <v>030128120432</v>
          </cell>
          <cell r="C1070" t="str">
            <v xml:space="preserve">Huỳnh </v>
          </cell>
          <cell r="D1070" t="str">
            <v>Japan</v>
          </cell>
          <cell r="E1070" t="str">
            <v>ÐH28TC01</v>
          </cell>
        </row>
        <row r="1071">
          <cell r="B1071" t="str">
            <v>030128120470</v>
          </cell>
          <cell r="C1071" t="str">
            <v>Huỳnh Thiên</v>
          </cell>
          <cell r="D1071" t="str">
            <v>Kim</v>
          </cell>
          <cell r="E1071" t="str">
            <v>ÐH28TC01</v>
          </cell>
        </row>
        <row r="1072">
          <cell r="B1072" t="str">
            <v>030128120486</v>
          </cell>
          <cell r="C1072" t="str">
            <v>Nguyễn Thế</v>
          </cell>
          <cell r="D1072" t="str">
            <v>Lập</v>
          </cell>
          <cell r="E1072" t="str">
            <v>ÐH28TC01</v>
          </cell>
        </row>
        <row r="1073">
          <cell r="B1073" t="str">
            <v>030128120507</v>
          </cell>
          <cell r="C1073" t="str">
            <v xml:space="preserve">Lê Phan Thùy </v>
          </cell>
          <cell r="D1073" t="str">
            <v>Linh</v>
          </cell>
          <cell r="E1073" t="str">
            <v>ÐH28TC01</v>
          </cell>
        </row>
        <row r="1074">
          <cell r="B1074" t="str">
            <v>030128120538</v>
          </cell>
          <cell r="C1074" t="str">
            <v>Võ Mỹ</v>
          </cell>
          <cell r="D1074" t="str">
            <v>Linh</v>
          </cell>
          <cell r="E1074" t="str">
            <v>ÐH28TC01</v>
          </cell>
        </row>
        <row r="1075">
          <cell r="B1075" t="str">
            <v>030128120549</v>
          </cell>
          <cell r="C1075" t="str">
            <v>Trần Thị Phượng</v>
          </cell>
          <cell r="D1075" t="str">
            <v>Loan</v>
          </cell>
          <cell r="E1075" t="str">
            <v>ÐH28TC01</v>
          </cell>
        </row>
        <row r="1076">
          <cell r="B1076" t="str">
            <v>030128120559</v>
          </cell>
          <cell r="C1076" t="str">
            <v>Nguyễn Trường</v>
          </cell>
          <cell r="D1076" t="str">
            <v>Lộc</v>
          </cell>
          <cell r="E1076" t="str">
            <v>ÐH28TC01</v>
          </cell>
        </row>
        <row r="1077">
          <cell r="B1077" t="str">
            <v>030128120566</v>
          </cell>
          <cell r="C1077" t="str">
            <v>Ngô Văn</v>
          </cell>
          <cell r="D1077" t="str">
            <v>Lượng</v>
          </cell>
          <cell r="E1077" t="str">
            <v>ÐH28TC01</v>
          </cell>
        </row>
        <row r="1078">
          <cell r="B1078" t="str">
            <v>030128120568</v>
          </cell>
          <cell r="C1078" t="str">
            <v xml:space="preserve">Lò Thị My </v>
          </cell>
          <cell r="D1078" t="str">
            <v>Ly</v>
          </cell>
          <cell r="E1078" t="str">
            <v>ÐH28TC01</v>
          </cell>
        </row>
        <row r="1079">
          <cell r="B1079" t="str">
            <v>030128120584</v>
          </cell>
          <cell r="C1079" t="str">
            <v>Nguyễn Thị Ngọc</v>
          </cell>
          <cell r="D1079" t="str">
            <v>Mai</v>
          </cell>
          <cell r="E1079" t="str">
            <v>ÐH28TC01</v>
          </cell>
        </row>
        <row r="1080">
          <cell r="B1080" t="str">
            <v>030128120608</v>
          </cell>
          <cell r="C1080" t="str">
            <v>Lương Thị</v>
          </cell>
          <cell r="D1080" t="str">
            <v>Mừng</v>
          </cell>
          <cell r="E1080" t="str">
            <v>ÐH28TC01</v>
          </cell>
        </row>
        <row r="1081">
          <cell r="B1081" t="str">
            <v>030128120616</v>
          </cell>
          <cell r="C1081" t="str">
            <v xml:space="preserve">Trần Nhật Trà </v>
          </cell>
          <cell r="D1081" t="str">
            <v>My</v>
          </cell>
          <cell r="E1081" t="str">
            <v>ÐH28TC01</v>
          </cell>
        </row>
        <row r="1082">
          <cell r="B1082" t="str">
            <v>030128120631</v>
          </cell>
          <cell r="C1082" t="str">
            <v>Phạm Thúy</v>
          </cell>
          <cell r="D1082" t="str">
            <v>Nga</v>
          </cell>
          <cell r="E1082" t="str">
            <v>ÐH28TC01</v>
          </cell>
        </row>
        <row r="1083">
          <cell r="B1083" t="str">
            <v>030128120670</v>
          </cell>
          <cell r="C1083" t="str">
            <v>Hà Huỳnh Như</v>
          </cell>
          <cell r="D1083" t="str">
            <v>Ngọc</v>
          </cell>
          <cell r="E1083" t="str">
            <v>ÐH28TC01</v>
          </cell>
        </row>
        <row r="1084">
          <cell r="B1084" t="str">
            <v>030128120677</v>
          </cell>
          <cell r="C1084" t="str">
            <v xml:space="preserve">Nguyễn Huỳnh Bích </v>
          </cell>
          <cell r="D1084" t="str">
            <v>Ngọc</v>
          </cell>
          <cell r="E1084" t="str">
            <v>ÐH28TC01</v>
          </cell>
        </row>
        <row r="1085">
          <cell r="B1085" t="str">
            <v>030128120689</v>
          </cell>
          <cell r="C1085" t="str">
            <v>Trần Thị Bích</v>
          </cell>
          <cell r="D1085" t="str">
            <v>Ngọc</v>
          </cell>
          <cell r="E1085" t="str">
            <v>ÐH28TC01</v>
          </cell>
        </row>
        <row r="1086">
          <cell r="B1086" t="str">
            <v>030128120710</v>
          </cell>
          <cell r="C1086" t="str">
            <v>Ngô Thị</v>
          </cell>
          <cell r="D1086" t="str">
            <v>Nguyệt</v>
          </cell>
          <cell r="E1086" t="str">
            <v>ÐH28TC01</v>
          </cell>
        </row>
        <row r="1087">
          <cell r="B1087" t="str">
            <v>030128120739</v>
          </cell>
          <cell r="C1087" t="str">
            <v>Nguyễn Ngọc Thảo</v>
          </cell>
          <cell r="D1087" t="str">
            <v>Nhi</v>
          </cell>
          <cell r="E1087" t="str">
            <v>ÐH28TC01</v>
          </cell>
        </row>
        <row r="1088">
          <cell r="B1088" t="str">
            <v>030128120762</v>
          </cell>
          <cell r="C1088" t="str">
            <v>Bùi Thị</v>
          </cell>
          <cell r="D1088" t="str">
            <v>Như</v>
          </cell>
          <cell r="E1088" t="str">
            <v>ÐH28TC01</v>
          </cell>
        </row>
        <row r="1089">
          <cell r="B1089" t="str">
            <v>030128120765</v>
          </cell>
          <cell r="C1089" t="str">
            <v>Ngô Châu Quỳnh</v>
          </cell>
          <cell r="D1089" t="str">
            <v>Như</v>
          </cell>
          <cell r="E1089" t="str">
            <v>ÐH28TC01</v>
          </cell>
        </row>
        <row r="1090">
          <cell r="B1090" t="str">
            <v>030128120778</v>
          </cell>
          <cell r="C1090" t="str">
            <v xml:space="preserve">Y Sa Let </v>
          </cell>
          <cell r="D1090" t="str">
            <v>Niê</v>
          </cell>
          <cell r="E1090" t="str">
            <v>ÐH28TC01</v>
          </cell>
        </row>
        <row r="1091">
          <cell r="B1091" t="str">
            <v>030128120801</v>
          </cell>
          <cell r="C1091" t="str">
            <v>Nguyễn Văn</v>
          </cell>
          <cell r="D1091" t="str">
            <v>Phú</v>
          </cell>
          <cell r="E1091" t="str">
            <v>ÐH28TC01</v>
          </cell>
        </row>
        <row r="1092">
          <cell r="B1092" t="str">
            <v>030128120837</v>
          </cell>
          <cell r="C1092" t="str">
            <v xml:space="preserve">Tống Thị </v>
          </cell>
          <cell r="D1092" t="str">
            <v>Phương</v>
          </cell>
          <cell r="E1092" t="str">
            <v>ÐH28TC01</v>
          </cell>
        </row>
        <row r="1093">
          <cell r="B1093" t="str">
            <v>030128120838</v>
          </cell>
          <cell r="C1093" t="str">
            <v xml:space="preserve">Trà Mai </v>
          </cell>
          <cell r="D1093" t="str">
            <v>Phương</v>
          </cell>
          <cell r="E1093" t="str">
            <v>ÐH28TC01</v>
          </cell>
        </row>
        <row r="1094">
          <cell r="B1094" t="str">
            <v>030128120860</v>
          </cell>
          <cell r="C1094" t="str">
            <v>Vũ Ngọc</v>
          </cell>
          <cell r="D1094" t="str">
            <v>Quang</v>
          </cell>
          <cell r="E1094" t="str">
            <v>ÐH28TC01</v>
          </cell>
        </row>
        <row r="1095">
          <cell r="B1095" t="str">
            <v>030128120865</v>
          </cell>
          <cell r="C1095" t="str">
            <v xml:space="preserve">Huỳnh Thị Ngọc </v>
          </cell>
          <cell r="D1095" t="str">
            <v>Qui</v>
          </cell>
          <cell r="E1095" t="str">
            <v>ÐH28TC01</v>
          </cell>
        </row>
        <row r="1096">
          <cell r="B1096" t="str">
            <v>030128120880</v>
          </cell>
          <cell r="C1096" t="str">
            <v xml:space="preserve">Hồ Nguyễn Như </v>
          </cell>
          <cell r="D1096" t="str">
            <v>Quỳnh</v>
          </cell>
          <cell r="E1096" t="str">
            <v>ÐH28TC01</v>
          </cell>
        </row>
        <row r="1097">
          <cell r="B1097" t="str">
            <v>030128120920</v>
          </cell>
          <cell r="C1097" t="str">
            <v>Trần Văn</v>
          </cell>
          <cell r="D1097" t="str">
            <v>Tâm</v>
          </cell>
          <cell r="E1097" t="str">
            <v>ÐH28TC01</v>
          </cell>
        </row>
        <row r="1098">
          <cell r="B1098" t="str">
            <v>030128120938</v>
          </cell>
          <cell r="C1098" t="str">
            <v>Nguyễn Ngọc Quế</v>
          </cell>
          <cell r="D1098" t="str">
            <v>Thanh</v>
          </cell>
          <cell r="E1098" t="str">
            <v>ÐH28TC01</v>
          </cell>
        </row>
        <row r="1099">
          <cell r="B1099" t="str">
            <v>030128120967</v>
          </cell>
          <cell r="C1099" t="str">
            <v>Lê Thị Thanh</v>
          </cell>
          <cell r="D1099" t="str">
            <v>Thảo</v>
          </cell>
          <cell r="E1099" t="str">
            <v>ÐH28TC01</v>
          </cell>
        </row>
        <row r="1100">
          <cell r="B1100" t="str">
            <v>030128120991</v>
          </cell>
          <cell r="C1100" t="str">
            <v xml:space="preserve">Võ Thị Thu </v>
          </cell>
          <cell r="D1100" t="str">
            <v>Thảo</v>
          </cell>
          <cell r="E1100" t="str">
            <v>ÐH28TC01</v>
          </cell>
        </row>
        <row r="1101">
          <cell r="B1101" t="str">
            <v>030128121000</v>
          </cell>
          <cell r="C1101" t="str">
            <v>Lê Thị</v>
          </cell>
          <cell r="D1101" t="str">
            <v>Thắm</v>
          </cell>
          <cell r="E1101" t="str">
            <v>ÐH28TC01</v>
          </cell>
        </row>
        <row r="1102">
          <cell r="B1102" t="str">
            <v>030128121022</v>
          </cell>
          <cell r="C1102" t="str">
            <v xml:space="preserve">K' </v>
          </cell>
          <cell r="D1102" t="str">
            <v>Thị</v>
          </cell>
          <cell r="E1102" t="str">
            <v>ÐH28TC01</v>
          </cell>
        </row>
        <row r="1103">
          <cell r="B1103" t="str">
            <v>030128121024</v>
          </cell>
          <cell r="C1103" t="str">
            <v>Đặng Thị Ngọc</v>
          </cell>
          <cell r="D1103" t="str">
            <v>Thịnh</v>
          </cell>
          <cell r="E1103" t="str">
            <v>ÐH28TC01</v>
          </cell>
        </row>
        <row r="1104">
          <cell r="B1104" t="str">
            <v>030128121043</v>
          </cell>
          <cell r="C1104" t="str">
            <v>Nguyễn Mạnh</v>
          </cell>
          <cell r="D1104" t="str">
            <v>Thu</v>
          </cell>
          <cell r="E1104" t="str">
            <v>ÐH28TC01</v>
          </cell>
        </row>
        <row r="1105">
          <cell r="B1105" t="str">
            <v>030128121063</v>
          </cell>
          <cell r="C1105" t="str">
            <v xml:space="preserve">Nguyễn Thị Thu </v>
          </cell>
          <cell r="D1105" t="str">
            <v>Thủy</v>
          </cell>
          <cell r="E1105" t="str">
            <v>ÐH28TC01</v>
          </cell>
        </row>
        <row r="1106">
          <cell r="B1106" t="str">
            <v>030128121077</v>
          </cell>
          <cell r="C1106" t="str">
            <v xml:space="preserve">Huỳnh Thị Đoan </v>
          </cell>
          <cell r="D1106" t="str">
            <v>Thục</v>
          </cell>
          <cell r="E1106" t="str">
            <v>ÐH28TC01</v>
          </cell>
        </row>
        <row r="1107">
          <cell r="B1107" t="str">
            <v>030128121109</v>
          </cell>
          <cell r="C1107" t="str">
            <v>Võ Mỹ</v>
          </cell>
          <cell r="D1107" t="str">
            <v>Tiên</v>
          </cell>
          <cell r="E1107" t="str">
            <v>ÐH28TC01</v>
          </cell>
        </row>
        <row r="1108">
          <cell r="B1108" t="str">
            <v>030128121116</v>
          </cell>
          <cell r="C1108" t="str">
            <v>Nguyễn Minh</v>
          </cell>
          <cell r="D1108" t="str">
            <v>Tiến</v>
          </cell>
          <cell r="E1108" t="str">
            <v>ÐH28TC01</v>
          </cell>
        </row>
        <row r="1109">
          <cell r="B1109" t="str">
            <v>030128121125</v>
          </cell>
          <cell r="C1109" t="str">
            <v>Trần Ngọc</v>
          </cell>
          <cell r="D1109" t="str">
            <v>Tính</v>
          </cell>
          <cell r="E1109" t="str">
            <v>ÐH28TC01</v>
          </cell>
        </row>
        <row r="1110">
          <cell r="B1110" t="str">
            <v>030128121133</v>
          </cell>
          <cell r="C1110" t="str">
            <v xml:space="preserve">Bùi Nguyễn Phương </v>
          </cell>
          <cell r="D1110" t="str">
            <v>Trang</v>
          </cell>
          <cell r="E1110" t="str">
            <v>ÐH28TC01</v>
          </cell>
        </row>
        <row r="1111">
          <cell r="B1111" t="str">
            <v>030128121180</v>
          </cell>
          <cell r="C1111" t="str">
            <v xml:space="preserve">Phạm Ngọc </v>
          </cell>
          <cell r="D1111" t="str">
            <v>Trâm</v>
          </cell>
          <cell r="E1111" t="str">
            <v>ÐH28TC01</v>
          </cell>
        </row>
        <row r="1112">
          <cell r="B1112" t="str">
            <v>030128121193</v>
          </cell>
          <cell r="C1112" t="str">
            <v>Nguyễn Thị Bích</v>
          </cell>
          <cell r="D1112" t="str">
            <v>Trân</v>
          </cell>
          <cell r="E1112" t="str">
            <v>ÐH28TC01</v>
          </cell>
        </row>
        <row r="1113">
          <cell r="B1113" t="str">
            <v>030128121202</v>
          </cell>
          <cell r="C1113" t="str">
            <v>Nguyễn Ngọc Mai</v>
          </cell>
          <cell r="D1113" t="str">
            <v>Trinh</v>
          </cell>
          <cell r="E1113" t="str">
            <v>ÐH28TC01</v>
          </cell>
        </row>
        <row r="1114">
          <cell r="B1114" t="str">
            <v>030128121218</v>
          </cell>
          <cell r="C1114" t="str">
            <v xml:space="preserve">Trần Quang </v>
          </cell>
          <cell r="D1114" t="str">
            <v>Trung</v>
          </cell>
          <cell r="E1114" t="str">
            <v>ÐH28TC01</v>
          </cell>
        </row>
        <row r="1115">
          <cell r="B1115" t="str">
            <v>030128121234</v>
          </cell>
          <cell r="C1115" t="str">
            <v>Đỗ Lê Minh</v>
          </cell>
          <cell r="D1115" t="str">
            <v>Tuấn</v>
          </cell>
          <cell r="E1115" t="str">
            <v>ÐH28TC01</v>
          </cell>
        </row>
        <row r="1116">
          <cell r="B1116" t="str">
            <v>030128121246</v>
          </cell>
          <cell r="C1116" t="str">
            <v xml:space="preserve">Nguyễn Thị Ngọc </v>
          </cell>
          <cell r="D1116" t="str">
            <v>Tuyền</v>
          </cell>
          <cell r="E1116" t="str">
            <v>ÐH28TC01</v>
          </cell>
        </row>
        <row r="1117">
          <cell r="B1117" t="str">
            <v>030128121261</v>
          </cell>
          <cell r="C1117" t="str">
            <v xml:space="preserve">K' </v>
          </cell>
          <cell r="D1117" t="str">
            <v>Tưm</v>
          </cell>
          <cell r="E1117" t="str">
            <v>ÐH28TC01</v>
          </cell>
        </row>
        <row r="1118">
          <cell r="B1118" t="str">
            <v>030128121268</v>
          </cell>
          <cell r="C1118" t="str">
            <v>Lê Phương</v>
          </cell>
          <cell r="D1118" t="str">
            <v>Uyên</v>
          </cell>
          <cell r="E1118" t="str">
            <v>ÐH28TC01</v>
          </cell>
        </row>
        <row r="1119">
          <cell r="B1119" t="str">
            <v>030128121291</v>
          </cell>
          <cell r="C1119" t="str">
            <v>Tạ Thị Hồng</v>
          </cell>
          <cell r="D1119" t="str">
            <v>Vân</v>
          </cell>
          <cell r="E1119" t="str">
            <v>ÐH28TC01</v>
          </cell>
        </row>
        <row r="1120">
          <cell r="B1120" t="str">
            <v>030128121303</v>
          </cell>
          <cell r="C1120" t="str">
            <v>Vi Thị</v>
          </cell>
          <cell r="D1120" t="str">
            <v>Vuông</v>
          </cell>
          <cell r="E1120" t="str">
            <v>ÐH28TC01</v>
          </cell>
        </row>
        <row r="1121">
          <cell r="B1121" t="str">
            <v>030128121324</v>
          </cell>
          <cell r="C1121" t="str">
            <v xml:space="preserve">Lê Thị Thanh </v>
          </cell>
          <cell r="D1121" t="str">
            <v>Xuân</v>
          </cell>
          <cell r="E1121" t="str">
            <v>ÐH28TC01</v>
          </cell>
        </row>
        <row r="1122">
          <cell r="B1122" t="str">
            <v>030128121337</v>
          </cell>
          <cell r="C1122" t="str">
            <v xml:space="preserve">Nguyễn Thị Hải </v>
          </cell>
          <cell r="D1122" t="str">
            <v>Yến</v>
          </cell>
          <cell r="E1122" t="str">
            <v>ÐH28TC01</v>
          </cell>
        </row>
        <row r="1123">
          <cell r="B1123" t="str">
            <v>030128120080</v>
          </cell>
          <cell r="C1123" t="str">
            <v>Trần Ngọc</v>
          </cell>
          <cell r="D1123" t="str">
            <v>Bích</v>
          </cell>
          <cell r="E1123" t="str">
            <v>ÐH28TC01</v>
          </cell>
        </row>
        <row r="1124">
          <cell r="B1124" t="str">
            <v>030128120035</v>
          </cell>
          <cell r="C1124" t="str">
            <v>Nguyễn Phan Tuấn</v>
          </cell>
          <cell r="D1124" t="str">
            <v>Anh</v>
          </cell>
          <cell r="E1124" t="str">
            <v>ÐH28TC02</v>
          </cell>
        </row>
        <row r="1125">
          <cell r="B1125" t="str">
            <v>030128120042</v>
          </cell>
          <cell r="C1125" t="str">
            <v>Phan Thị Kim</v>
          </cell>
          <cell r="D1125" t="str">
            <v>Anh</v>
          </cell>
          <cell r="E1125" t="str">
            <v>ÐH28TC02</v>
          </cell>
        </row>
        <row r="1126">
          <cell r="B1126" t="str">
            <v>030128120042</v>
          </cell>
          <cell r="C1126" t="str">
            <v>Phan Thị Kim</v>
          </cell>
          <cell r="D1126" t="str">
            <v>Anh</v>
          </cell>
          <cell r="E1126" t="str">
            <v>ÐH28TC02</v>
          </cell>
        </row>
        <row r="1127">
          <cell r="B1127" t="str">
            <v>030128120066</v>
          </cell>
          <cell r="C1127" t="str">
            <v>Nguyễn Thanh</v>
          </cell>
          <cell r="D1127" t="str">
            <v>Bằng</v>
          </cell>
          <cell r="E1127" t="str">
            <v>ÐH28TC02</v>
          </cell>
        </row>
        <row r="1128">
          <cell r="B1128" t="str">
            <v>030128120066</v>
          </cell>
          <cell r="C1128" t="str">
            <v>Nguyễn Thanh</v>
          </cell>
          <cell r="D1128" t="str">
            <v>Bằng</v>
          </cell>
          <cell r="E1128" t="str">
            <v>ÐH28TC02</v>
          </cell>
        </row>
        <row r="1129">
          <cell r="B1129" t="str">
            <v>030128120075</v>
          </cell>
          <cell r="C1129" t="str">
            <v>Trần Văn</v>
          </cell>
          <cell r="D1129" t="str">
            <v>Bình</v>
          </cell>
          <cell r="E1129" t="str">
            <v>ÐH28TC02</v>
          </cell>
        </row>
        <row r="1130">
          <cell r="B1130" t="str">
            <v>030128120108</v>
          </cell>
          <cell r="C1130" t="str">
            <v xml:space="preserve">Trần Thị </v>
          </cell>
          <cell r="D1130" t="str">
            <v>Chút</v>
          </cell>
          <cell r="E1130" t="str">
            <v>ÐH28TC02</v>
          </cell>
        </row>
        <row r="1131">
          <cell r="B1131" t="str">
            <v>030128120123</v>
          </cell>
          <cell r="C1131" t="str">
            <v>Lý Khởi Thái</v>
          </cell>
          <cell r="D1131" t="str">
            <v>Dân</v>
          </cell>
          <cell r="E1131" t="str">
            <v>ÐH28TC02</v>
          </cell>
        </row>
        <row r="1132">
          <cell r="B1132" t="str">
            <v>030128120136</v>
          </cell>
          <cell r="C1132" t="str">
            <v>Tăng Thị</v>
          </cell>
          <cell r="D1132" t="str">
            <v>Diệu</v>
          </cell>
          <cell r="E1132" t="str">
            <v>ÐH28TC02</v>
          </cell>
        </row>
        <row r="1133">
          <cell r="B1133" t="str">
            <v>030128120139</v>
          </cell>
          <cell r="C1133" t="str">
            <v xml:space="preserve">Cao Thị Thuỳ </v>
          </cell>
          <cell r="D1133" t="str">
            <v>Dung</v>
          </cell>
          <cell r="E1133" t="str">
            <v>ÐH28TC02</v>
          </cell>
        </row>
        <row r="1134">
          <cell r="B1134" t="str">
            <v>030128120172</v>
          </cell>
          <cell r="C1134" t="str">
            <v xml:space="preserve">Huỳnh Ngọc Phương </v>
          </cell>
          <cell r="D1134" t="str">
            <v>Duyên</v>
          </cell>
          <cell r="E1134" t="str">
            <v>ÐH28TC02</v>
          </cell>
        </row>
        <row r="1135">
          <cell r="B1135" t="str">
            <v>030128120190</v>
          </cell>
          <cell r="C1135" t="str">
            <v>Nhâm Tiến</v>
          </cell>
          <cell r="D1135" t="str">
            <v>Dũng</v>
          </cell>
          <cell r="E1135" t="str">
            <v>ÐH28TC02</v>
          </cell>
        </row>
        <row r="1136">
          <cell r="B1136" t="str">
            <v>030128120205</v>
          </cell>
          <cell r="C1136" t="str">
            <v>Lê Minh</v>
          </cell>
          <cell r="D1136" t="str">
            <v>Đạt</v>
          </cell>
          <cell r="E1136" t="str">
            <v>ÐH28TC02</v>
          </cell>
        </row>
        <row r="1137">
          <cell r="B1137" t="str">
            <v>030128120229</v>
          </cell>
          <cell r="C1137" t="str">
            <v>Phạm Thị Hồng</v>
          </cell>
          <cell r="D1137" t="str">
            <v>Đức</v>
          </cell>
          <cell r="E1137" t="str">
            <v>ÐH28TC02</v>
          </cell>
        </row>
        <row r="1138">
          <cell r="B1138" t="str">
            <v>030128120245</v>
          </cell>
          <cell r="C1138" t="str">
            <v>Nguyễn Thị Phương</v>
          </cell>
          <cell r="D1138" t="str">
            <v>Giang</v>
          </cell>
          <cell r="E1138" t="str">
            <v>ÐH28TC02</v>
          </cell>
        </row>
        <row r="1139">
          <cell r="B1139" t="str">
            <v>030128120258</v>
          </cell>
          <cell r="C1139" t="str">
            <v>Nguyễn Hữu</v>
          </cell>
          <cell r="D1139" t="str">
            <v>Hà</v>
          </cell>
          <cell r="E1139" t="str">
            <v>ÐH28TC02</v>
          </cell>
        </row>
        <row r="1140">
          <cell r="B1140" t="str">
            <v>030128120293</v>
          </cell>
          <cell r="C1140" t="str">
            <v xml:space="preserve">Hà Thị Thúy </v>
          </cell>
          <cell r="D1140" t="str">
            <v>Hằng</v>
          </cell>
          <cell r="E1140" t="str">
            <v>ÐH28TC02</v>
          </cell>
        </row>
        <row r="1141">
          <cell r="B1141" t="str">
            <v>030128120312</v>
          </cell>
          <cell r="C1141" t="str">
            <v xml:space="preserve">Lê Thị Thanh </v>
          </cell>
          <cell r="D1141" t="str">
            <v>Hiền</v>
          </cell>
          <cell r="E1141" t="str">
            <v>ÐH28TC02</v>
          </cell>
        </row>
        <row r="1142">
          <cell r="B1142" t="str">
            <v>030128120312</v>
          </cell>
          <cell r="C1142" t="str">
            <v xml:space="preserve">Lê Thị Thanh </v>
          </cell>
          <cell r="D1142" t="str">
            <v>Hiền</v>
          </cell>
          <cell r="E1142" t="str">
            <v>ÐH28TC02</v>
          </cell>
        </row>
        <row r="1143">
          <cell r="B1143" t="str">
            <v>030128120339</v>
          </cell>
          <cell r="C1143" t="str">
            <v xml:space="preserve">Hoàng Thị </v>
          </cell>
          <cell r="D1143" t="str">
            <v>Hoa</v>
          </cell>
          <cell r="E1143" t="str">
            <v>ÐH28TC02</v>
          </cell>
        </row>
        <row r="1144">
          <cell r="B1144" t="str">
            <v>030128120358</v>
          </cell>
          <cell r="C1144" t="str">
            <v xml:space="preserve">Trần Hữu </v>
          </cell>
          <cell r="D1144" t="str">
            <v>Hoàng</v>
          </cell>
          <cell r="E1144" t="str">
            <v>ÐH28TC02</v>
          </cell>
        </row>
        <row r="1145">
          <cell r="B1145" t="str">
            <v>030128120378</v>
          </cell>
          <cell r="C1145" t="str">
            <v>Trịnh Ngọc</v>
          </cell>
          <cell r="D1145" t="str">
            <v>Huế</v>
          </cell>
          <cell r="E1145" t="str">
            <v>ÐH28TC02</v>
          </cell>
        </row>
        <row r="1146">
          <cell r="B1146" t="str">
            <v>030128120378</v>
          </cell>
          <cell r="C1146" t="str">
            <v>Trịnh Ngọc</v>
          </cell>
          <cell r="D1146" t="str">
            <v>Huế</v>
          </cell>
          <cell r="E1146" t="str">
            <v>ÐH28TC02</v>
          </cell>
        </row>
        <row r="1147">
          <cell r="B1147" t="str">
            <v>030128120386</v>
          </cell>
          <cell r="C1147" t="str">
            <v>Nguyễn Lê Phước</v>
          </cell>
          <cell r="D1147" t="str">
            <v>Huy</v>
          </cell>
          <cell r="E1147" t="str">
            <v>ÐH28TC02</v>
          </cell>
        </row>
        <row r="1148">
          <cell r="B1148" t="str">
            <v>030128120392</v>
          </cell>
          <cell r="C1148" t="str">
            <v>Đinh Chu Ngọc</v>
          </cell>
          <cell r="D1148" t="str">
            <v>Huyền</v>
          </cell>
          <cell r="E1148" t="str">
            <v>ÐH28TC02</v>
          </cell>
        </row>
        <row r="1149">
          <cell r="B1149" t="str">
            <v>030128120416</v>
          </cell>
          <cell r="C1149" t="str">
            <v xml:space="preserve">Nguyễn Lan </v>
          </cell>
          <cell r="D1149" t="str">
            <v>Hương</v>
          </cell>
          <cell r="E1149" t="str">
            <v>ÐH28TC02</v>
          </cell>
        </row>
        <row r="1150">
          <cell r="B1150" t="str">
            <v>030128120438</v>
          </cell>
          <cell r="C1150" t="str">
            <v>Trần Anh</v>
          </cell>
          <cell r="D1150" t="str">
            <v>Khang</v>
          </cell>
          <cell r="E1150" t="str">
            <v>ÐH28TC02</v>
          </cell>
        </row>
        <row r="1151">
          <cell r="B1151" t="str">
            <v>030128120463</v>
          </cell>
          <cell r="C1151" t="str">
            <v>Nguyễn Trung</v>
          </cell>
          <cell r="D1151" t="str">
            <v>Kiên</v>
          </cell>
          <cell r="E1151" t="str">
            <v>ÐH28TC02</v>
          </cell>
        </row>
        <row r="1152">
          <cell r="B1152" t="str">
            <v>030128120485</v>
          </cell>
          <cell r="C1152" t="str">
            <v>Võ Huy</v>
          </cell>
          <cell r="D1152" t="str">
            <v>Lâm</v>
          </cell>
          <cell r="E1152" t="str">
            <v>ÐH28TC02</v>
          </cell>
        </row>
        <row r="1153">
          <cell r="B1153" t="str">
            <v>030128120489</v>
          </cell>
          <cell r="C1153" t="str">
            <v>Trần Thị Nhật</v>
          </cell>
          <cell r="D1153" t="str">
            <v>Lệ</v>
          </cell>
          <cell r="E1153" t="str">
            <v>ÐH28TC02</v>
          </cell>
        </row>
        <row r="1154">
          <cell r="B1154" t="str">
            <v>030128120501</v>
          </cell>
          <cell r="C1154" t="str">
            <v>Hoàng Nhật</v>
          </cell>
          <cell r="D1154" t="str">
            <v>Linh</v>
          </cell>
          <cell r="E1154" t="str">
            <v>ÐH28TC02</v>
          </cell>
        </row>
        <row r="1155">
          <cell r="B1155" t="str">
            <v>030128120531</v>
          </cell>
          <cell r="C1155" t="str">
            <v>Trần Nữ Hoàng</v>
          </cell>
          <cell r="D1155" t="str">
            <v>Linh</v>
          </cell>
          <cell r="E1155" t="str">
            <v>ÐH28TC02</v>
          </cell>
        </row>
        <row r="1156">
          <cell r="B1156" t="str">
            <v>030128120544</v>
          </cell>
          <cell r="C1156" t="str">
            <v xml:space="preserve">Nguyễn Thị Hồng </v>
          </cell>
          <cell r="D1156" t="str">
            <v>Loan</v>
          </cell>
          <cell r="E1156" t="str">
            <v>ÐH28TC02</v>
          </cell>
        </row>
        <row r="1157">
          <cell r="B1157" t="str">
            <v>030128120557</v>
          </cell>
          <cell r="C1157" t="str">
            <v>Nguyễn Phúc</v>
          </cell>
          <cell r="D1157" t="str">
            <v>Lộc</v>
          </cell>
          <cell r="E1157" t="str">
            <v>ÐH28TC02</v>
          </cell>
        </row>
        <row r="1158">
          <cell r="B1158" t="str">
            <v>030128120564</v>
          </cell>
          <cell r="C1158" t="str">
            <v xml:space="preserve">Bạch Quảng Lưu </v>
          </cell>
          <cell r="D1158" t="str">
            <v>Luyến</v>
          </cell>
          <cell r="E1158" t="str">
            <v>ÐH28TC02</v>
          </cell>
        </row>
        <row r="1159">
          <cell r="B1159" t="str">
            <v>030128120581</v>
          </cell>
          <cell r="C1159" t="str">
            <v>Huỳnh Liễu</v>
          </cell>
          <cell r="D1159" t="str">
            <v>Mai</v>
          </cell>
          <cell r="E1159" t="str">
            <v>ÐH28TC02</v>
          </cell>
        </row>
        <row r="1160">
          <cell r="B1160" t="str">
            <v>030128120592</v>
          </cell>
          <cell r="C1160" t="str">
            <v xml:space="preserve">Lê Thành </v>
          </cell>
          <cell r="D1160" t="str">
            <v>Mẫn</v>
          </cell>
          <cell r="E1160" t="str">
            <v>ÐH28TC02</v>
          </cell>
        </row>
        <row r="1161">
          <cell r="B1161" t="str">
            <v>030128120609</v>
          </cell>
          <cell r="C1161" t="str">
            <v xml:space="preserve">Bùi Thị Linh </v>
          </cell>
          <cell r="D1161" t="str">
            <v>My</v>
          </cell>
          <cell r="E1161" t="str">
            <v>ÐH28TC02</v>
          </cell>
        </row>
        <row r="1162">
          <cell r="B1162" t="str">
            <v>030128120624</v>
          </cell>
          <cell r="C1162" t="str">
            <v>Nguyễn Minh Vy</v>
          </cell>
          <cell r="D1162" t="str">
            <v>Na</v>
          </cell>
          <cell r="E1162" t="str">
            <v>ÐH28TC02</v>
          </cell>
        </row>
        <row r="1163">
          <cell r="B1163" t="str">
            <v>030128120634</v>
          </cell>
          <cell r="C1163" t="str">
            <v>Hoàng Kim</v>
          </cell>
          <cell r="D1163" t="str">
            <v>Ngân</v>
          </cell>
          <cell r="E1163" t="str">
            <v>ÐH28TC02</v>
          </cell>
        </row>
        <row r="1164">
          <cell r="B1164" t="str">
            <v>030128120681</v>
          </cell>
          <cell r="C1164" t="str">
            <v xml:space="preserve">Nguyễn Thị Kim </v>
          </cell>
          <cell r="D1164" t="str">
            <v>Ngọc</v>
          </cell>
          <cell r="E1164" t="str">
            <v>ÐH28TC02</v>
          </cell>
        </row>
        <row r="1165">
          <cell r="B1165" t="str">
            <v>030128120682</v>
          </cell>
          <cell r="C1165" t="str">
            <v xml:space="preserve">Nguyễn Trần Như </v>
          </cell>
          <cell r="D1165" t="str">
            <v>Ngọc</v>
          </cell>
          <cell r="E1165" t="str">
            <v>ÐH28TC02</v>
          </cell>
        </row>
        <row r="1166">
          <cell r="B1166" t="str">
            <v>030128120704</v>
          </cell>
          <cell r="C1166" t="str">
            <v>Phạm Lương Bảo</v>
          </cell>
          <cell r="D1166" t="str">
            <v>Nguyên</v>
          </cell>
          <cell r="E1166" t="str">
            <v>ÐH28TC02</v>
          </cell>
        </row>
        <row r="1167">
          <cell r="B1167" t="str">
            <v>030128120713</v>
          </cell>
          <cell r="C1167" t="str">
            <v>Võ Thị Như</v>
          </cell>
          <cell r="D1167" t="str">
            <v>Nguyệt</v>
          </cell>
          <cell r="E1167" t="str">
            <v>ÐH28TC02</v>
          </cell>
        </row>
        <row r="1168">
          <cell r="B1168" t="str">
            <v>030128120749</v>
          </cell>
          <cell r="C1168" t="str">
            <v>Trần Thị Yến</v>
          </cell>
          <cell r="D1168" t="str">
            <v>Nhi</v>
          </cell>
          <cell r="E1168" t="str">
            <v>ÐH28TC02</v>
          </cell>
        </row>
        <row r="1169">
          <cell r="B1169" t="str">
            <v>030128120756</v>
          </cell>
          <cell r="C1169" t="str">
            <v>Lê Thị Hồng</v>
          </cell>
          <cell r="D1169" t="str">
            <v>Nhung</v>
          </cell>
          <cell r="E1169" t="str">
            <v>ÐH28TC02</v>
          </cell>
        </row>
        <row r="1170">
          <cell r="B1170" t="str">
            <v>030128120764</v>
          </cell>
          <cell r="C1170" t="str">
            <v>Lê Quỳnh</v>
          </cell>
          <cell r="D1170" t="str">
            <v>Như</v>
          </cell>
          <cell r="E1170" t="str">
            <v>ÐH28TC02</v>
          </cell>
        </row>
        <row r="1171">
          <cell r="B1171" t="str">
            <v>030128120800</v>
          </cell>
          <cell r="C1171" t="str">
            <v>Nguyễn Ngọc</v>
          </cell>
          <cell r="D1171" t="str">
            <v>Phú</v>
          </cell>
          <cell r="E1171" t="str">
            <v>ÐH28TC02</v>
          </cell>
        </row>
        <row r="1172">
          <cell r="B1172" t="str">
            <v>030128120819</v>
          </cell>
          <cell r="C1172" t="str">
            <v>Hoàng Thị Lan</v>
          </cell>
          <cell r="D1172" t="str">
            <v>Phương</v>
          </cell>
          <cell r="E1172" t="str">
            <v>ÐH28TC02</v>
          </cell>
        </row>
        <row r="1173">
          <cell r="B1173" t="str">
            <v>030128120836</v>
          </cell>
          <cell r="C1173" t="str">
            <v xml:space="preserve">Phạm Thị Lan </v>
          </cell>
          <cell r="D1173" t="str">
            <v>Phương</v>
          </cell>
          <cell r="E1173" t="str">
            <v>ÐH28TC02</v>
          </cell>
        </row>
        <row r="1174">
          <cell r="B1174" t="str">
            <v>030128120856</v>
          </cell>
          <cell r="C1174" t="str">
            <v xml:space="preserve">Nguyễn Đăng </v>
          </cell>
          <cell r="D1174" t="str">
            <v>Quang</v>
          </cell>
          <cell r="E1174" t="str">
            <v>ÐH28TC02</v>
          </cell>
        </row>
        <row r="1175">
          <cell r="B1175" t="str">
            <v>030128120873</v>
          </cell>
          <cell r="C1175" t="str">
            <v xml:space="preserve">Nguyễn Hoàng Trúc </v>
          </cell>
          <cell r="D1175" t="str">
            <v>Quyên</v>
          </cell>
          <cell r="E1175" t="str">
            <v>ÐH28TC02</v>
          </cell>
        </row>
        <row r="1176">
          <cell r="B1176" t="str">
            <v>030128120898</v>
          </cell>
          <cell r="C1176" t="str">
            <v>Huỳnh Lê Kim</v>
          </cell>
          <cell r="D1176" t="str">
            <v>Sơn</v>
          </cell>
          <cell r="E1176" t="str">
            <v>ÐH28TC02</v>
          </cell>
        </row>
        <row r="1177">
          <cell r="B1177" t="str">
            <v>030128120915</v>
          </cell>
          <cell r="C1177" t="str">
            <v>Lê Thị Minh</v>
          </cell>
          <cell r="D1177" t="str">
            <v>Tâm</v>
          </cell>
          <cell r="E1177" t="str">
            <v>ÐH28TC02</v>
          </cell>
        </row>
        <row r="1178">
          <cell r="B1178" t="str">
            <v>030128120942</v>
          </cell>
          <cell r="C1178" t="str">
            <v>Nguyễn Thị Thanh</v>
          </cell>
          <cell r="D1178" t="str">
            <v>Thanh</v>
          </cell>
          <cell r="E1178" t="str">
            <v>ÐH28TC02</v>
          </cell>
        </row>
        <row r="1179">
          <cell r="B1179" t="str">
            <v>030128120970</v>
          </cell>
          <cell r="C1179" t="str">
            <v>Lý Thị Thu</v>
          </cell>
          <cell r="D1179" t="str">
            <v>Thảo</v>
          </cell>
          <cell r="E1179" t="str">
            <v>ÐH28TC02</v>
          </cell>
        </row>
        <row r="1180">
          <cell r="B1180" t="str">
            <v>030128120986</v>
          </cell>
          <cell r="C1180" t="str">
            <v>Trần Thị Thanh</v>
          </cell>
          <cell r="D1180" t="str">
            <v>Thảo</v>
          </cell>
          <cell r="E1180" t="str">
            <v>ÐH28TC02</v>
          </cell>
        </row>
        <row r="1181">
          <cell r="B1181" t="str">
            <v>030128121001</v>
          </cell>
          <cell r="C1181" t="str">
            <v xml:space="preserve">Nguyễn Thị Hồng </v>
          </cell>
          <cell r="D1181" t="str">
            <v>Thắm</v>
          </cell>
          <cell r="E1181" t="str">
            <v>ÐH28TC02</v>
          </cell>
        </row>
        <row r="1182">
          <cell r="B1182" t="str">
            <v>030128121020</v>
          </cell>
          <cell r="C1182" t="str">
            <v>Phạm Thị Minh</v>
          </cell>
          <cell r="D1182" t="str">
            <v>Thiện</v>
          </cell>
          <cell r="E1182" t="str">
            <v>ÐH28TC02</v>
          </cell>
        </row>
        <row r="1183">
          <cell r="B1183" t="str">
            <v>030128121027</v>
          </cell>
          <cell r="C1183" t="str">
            <v>Lê Tiến</v>
          </cell>
          <cell r="D1183" t="str">
            <v>Thịnh</v>
          </cell>
          <cell r="E1183" t="str">
            <v>ÐH28TC02</v>
          </cell>
        </row>
        <row r="1184">
          <cell r="B1184" t="str">
            <v>030128121046</v>
          </cell>
          <cell r="C1184" t="str">
            <v xml:space="preserve">Thái Thanh Hà </v>
          </cell>
          <cell r="D1184" t="str">
            <v>Thu</v>
          </cell>
          <cell r="E1184" t="str">
            <v>ÐH28TC02</v>
          </cell>
        </row>
        <row r="1185">
          <cell r="B1185" t="str">
            <v>030128121058</v>
          </cell>
          <cell r="C1185" t="str">
            <v>Trần Thị Diệu</v>
          </cell>
          <cell r="D1185" t="str">
            <v>Thuý</v>
          </cell>
          <cell r="E1185" t="str">
            <v>ÐH28TC02</v>
          </cell>
        </row>
        <row r="1186">
          <cell r="B1186" t="str">
            <v>030128121062</v>
          </cell>
          <cell r="C1186" t="str">
            <v>Lê Hoàng Bích</v>
          </cell>
          <cell r="D1186" t="str">
            <v>Thủy</v>
          </cell>
          <cell r="E1186" t="str">
            <v>ÐH28TC02</v>
          </cell>
        </row>
        <row r="1187">
          <cell r="B1187" t="str">
            <v>030128121103</v>
          </cell>
          <cell r="C1187" t="str">
            <v>Nguyễn Thùy Thủy</v>
          </cell>
          <cell r="D1187" t="str">
            <v>Tiên</v>
          </cell>
          <cell r="E1187" t="str">
            <v>ÐH28TC02</v>
          </cell>
        </row>
        <row r="1188">
          <cell r="B1188" t="str">
            <v>030128121117</v>
          </cell>
          <cell r="C1188" t="str">
            <v>Nguyễn Sỹ</v>
          </cell>
          <cell r="D1188" t="str">
            <v>Tiến</v>
          </cell>
          <cell r="E1188" t="str">
            <v>ÐH28TC02</v>
          </cell>
        </row>
        <row r="1189">
          <cell r="B1189" t="str">
            <v>030128121131</v>
          </cell>
          <cell r="C1189" t="str">
            <v xml:space="preserve">Phạm Thanh </v>
          </cell>
          <cell r="D1189" t="str">
            <v>Toàn</v>
          </cell>
          <cell r="E1189" t="str">
            <v>ÐH28TC02</v>
          </cell>
        </row>
        <row r="1190">
          <cell r="B1190" t="str">
            <v>030128121144</v>
          </cell>
          <cell r="C1190" t="str">
            <v>Lê Thị Cẩm</v>
          </cell>
          <cell r="D1190" t="str">
            <v>Trang</v>
          </cell>
          <cell r="E1190" t="str">
            <v>ÐH28TC02</v>
          </cell>
        </row>
        <row r="1191">
          <cell r="B1191" t="str">
            <v>030128121189</v>
          </cell>
          <cell r="C1191" t="str">
            <v xml:space="preserve">Nguyễn Cảnh Bảo </v>
          </cell>
          <cell r="D1191" t="str">
            <v>Trân</v>
          </cell>
          <cell r="E1191" t="str">
            <v>ÐH28TC02</v>
          </cell>
        </row>
        <row r="1192">
          <cell r="B1192" t="str">
            <v>030128121196</v>
          </cell>
          <cell r="C1192" t="str">
            <v xml:space="preserve">Hồ Ngọc Phương </v>
          </cell>
          <cell r="D1192" t="str">
            <v>Trầm</v>
          </cell>
          <cell r="E1192" t="str">
            <v>ÐH28TC02</v>
          </cell>
        </row>
        <row r="1193">
          <cell r="B1193" t="str">
            <v>030128121219</v>
          </cell>
          <cell r="C1193" t="str">
            <v xml:space="preserve">Võ Quốc </v>
          </cell>
          <cell r="D1193" t="str">
            <v>Trung</v>
          </cell>
          <cell r="E1193" t="str">
            <v>ÐH28TC02</v>
          </cell>
        </row>
        <row r="1194">
          <cell r="B1194" t="str">
            <v>030128121237</v>
          </cell>
          <cell r="C1194" t="str">
            <v xml:space="preserve">Nguyễn Hoàng </v>
          </cell>
          <cell r="D1194" t="str">
            <v>Tuấn</v>
          </cell>
          <cell r="E1194" t="str">
            <v>ÐH28TC02</v>
          </cell>
        </row>
        <row r="1195">
          <cell r="B1195" t="str">
            <v>030128121251</v>
          </cell>
          <cell r="C1195" t="str">
            <v>Trương Thị ánh</v>
          </cell>
          <cell r="D1195" t="str">
            <v>Tuyết</v>
          </cell>
          <cell r="E1195" t="str">
            <v>ÐH28TC02</v>
          </cell>
        </row>
        <row r="1196">
          <cell r="B1196" t="str">
            <v>030128121252</v>
          </cell>
          <cell r="C1196" t="str">
            <v>Ngô Xuân</v>
          </cell>
          <cell r="D1196" t="str">
            <v>Tùng</v>
          </cell>
          <cell r="E1196" t="str">
            <v>ÐH28TC02</v>
          </cell>
        </row>
        <row r="1197">
          <cell r="B1197" t="str">
            <v>030128121276</v>
          </cell>
          <cell r="C1197" t="str">
            <v>Võ Khánh</v>
          </cell>
          <cell r="D1197" t="str">
            <v>Uyên</v>
          </cell>
          <cell r="E1197" t="str">
            <v>ÐH28TC02</v>
          </cell>
        </row>
        <row r="1198">
          <cell r="B1198" t="str">
            <v>030128121296</v>
          </cell>
          <cell r="C1198" t="str">
            <v>Liêng Hót</v>
          </cell>
          <cell r="D1198" t="str">
            <v>Việt</v>
          </cell>
          <cell r="E1198" t="str">
            <v>ÐH28TC02</v>
          </cell>
        </row>
        <row r="1199">
          <cell r="B1199" t="str">
            <v>030128121308</v>
          </cell>
          <cell r="C1199" t="str">
            <v>Trần Minh</v>
          </cell>
          <cell r="D1199" t="str">
            <v>Vương</v>
          </cell>
          <cell r="E1199" t="str">
            <v>ÐH28TC02</v>
          </cell>
        </row>
        <row r="1200">
          <cell r="B1200" t="str">
            <v>030128121322</v>
          </cell>
          <cell r="C1200" t="str">
            <v xml:space="preserve">Đặng Vũ Thanh </v>
          </cell>
          <cell r="D1200" t="str">
            <v>Xuân</v>
          </cell>
          <cell r="E1200" t="str">
            <v>ÐH28TC02</v>
          </cell>
        </row>
        <row r="1201">
          <cell r="B1201" t="str">
            <v>030128121334</v>
          </cell>
          <cell r="C1201" t="str">
            <v>Lê Thị Hồng</v>
          </cell>
          <cell r="D1201" t="str">
            <v>Yến</v>
          </cell>
          <cell r="E1201" t="str">
            <v>ÐH28TC02</v>
          </cell>
        </row>
        <row r="1202">
          <cell r="B1202" t="str">
            <v>030128121350</v>
          </cell>
          <cell r="C1202" t="str">
            <v>Tạ Thị Kiều</v>
          </cell>
          <cell r="D1202" t="str">
            <v>Oanh</v>
          </cell>
          <cell r="E1202" t="str">
            <v>ÐH28TC02</v>
          </cell>
        </row>
        <row r="1203">
          <cell r="B1203" t="str">
            <v>030128120009</v>
          </cell>
          <cell r="C1203" t="str">
            <v xml:space="preserve">Nguyễn Thị Thúy </v>
          </cell>
          <cell r="D1203" t="str">
            <v>An</v>
          </cell>
          <cell r="E1203" t="str">
            <v>ÐH28TC03</v>
          </cell>
        </row>
        <row r="1204">
          <cell r="B1204" t="str">
            <v>030128120020</v>
          </cell>
          <cell r="C1204" t="str">
            <v>Đoàn Võ Kiều</v>
          </cell>
          <cell r="D1204" t="str">
            <v>Anh</v>
          </cell>
          <cell r="E1204" t="str">
            <v>ÐH28TC03</v>
          </cell>
        </row>
        <row r="1205">
          <cell r="B1205" t="str">
            <v>030128120040</v>
          </cell>
          <cell r="C1205" t="str">
            <v xml:space="preserve">Nguyễn Trịnh Vân </v>
          </cell>
          <cell r="D1205" t="str">
            <v>Anh</v>
          </cell>
          <cell r="E1205" t="str">
            <v>ÐH28TC03</v>
          </cell>
        </row>
        <row r="1206">
          <cell r="B1206" t="str">
            <v>030128120040</v>
          </cell>
          <cell r="C1206" t="str">
            <v xml:space="preserve">Nguyễn Trịnh Vân </v>
          </cell>
          <cell r="D1206" t="str">
            <v>Anh</v>
          </cell>
          <cell r="E1206" t="str">
            <v>ÐH28TC03</v>
          </cell>
        </row>
        <row r="1207">
          <cell r="B1207" t="str">
            <v>030128120068</v>
          </cell>
          <cell r="C1207" t="str">
            <v xml:space="preserve">Bùi Thị </v>
          </cell>
          <cell r="D1207" t="str">
            <v>Bé</v>
          </cell>
          <cell r="E1207" t="str">
            <v>ÐH28TC03</v>
          </cell>
        </row>
        <row r="1208">
          <cell r="B1208" t="str">
            <v>030128120089</v>
          </cell>
          <cell r="C1208" t="str">
            <v xml:space="preserve">Lê Văn </v>
          </cell>
          <cell r="D1208" t="str">
            <v>Cẩn</v>
          </cell>
          <cell r="E1208" t="str">
            <v>ÐH28TC03</v>
          </cell>
        </row>
        <row r="1209">
          <cell r="B1209" t="str">
            <v>030128120109</v>
          </cell>
          <cell r="C1209" t="str">
            <v>Bùi Chí</v>
          </cell>
          <cell r="D1209" t="str">
            <v>Công</v>
          </cell>
          <cell r="E1209" t="str">
            <v>ÐH28TC03</v>
          </cell>
        </row>
        <row r="1210">
          <cell r="B1210" t="str">
            <v>030128120137</v>
          </cell>
          <cell r="C1210" t="str">
            <v>Trương Thị Mỹ</v>
          </cell>
          <cell r="D1210" t="str">
            <v>Diệu</v>
          </cell>
          <cell r="E1210" t="str">
            <v>ÐH28TC03</v>
          </cell>
        </row>
        <row r="1211">
          <cell r="B1211" t="str">
            <v>030128120143</v>
          </cell>
          <cell r="C1211" t="str">
            <v xml:space="preserve">Ngô Thị Thùy </v>
          </cell>
          <cell r="D1211" t="str">
            <v>Dung</v>
          </cell>
          <cell r="E1211" t="str">
            <v>ÐH28TC03</v>
          </cell>
        </row>
        <row r="1212">
          <cell r="B1212" t="str">
            <v>030128120171</v>
          </cell>
          <cell r="C1212" t="str">
            <v xml:space="preserve">Hoàng Thị Mỹ </v>
          </cell>
          <cell r="D1212" t="str">
            <v>Duyên</v>
          </cell>
          <cell r="E1212" t="str">
            <v>ÐH28TC03</v>
          </cell>
        </row>
        <row r="1213">
          <cell r="B1213" t="str">
            <v>030128120187</v>
          </cell>
          <cell r="C1213" t="str">
            <v>Nguyễn Minh Trí</v>
          </cell>
          <cell r="D1213" t="str">
            <v>Dũng</v>
          </cell>
          <cell r="E1213" t="str">
            <v>ÐH28TC03</v>
          </cell>
        </row>
        <row r="1214">
          <cell r="B1214" t="str">
            <v>030128120197</v>
          </cell>
          <cell r="C1214" t="str">
            <v xml:space="preserve">Trần Khánh </v>
          </cell>
          <cell r="D1214" t="str">
            <v>Dương</v>
          </cell>
          <cell r="E1214" t="str">
            <v>ÐH28TC03</v>
          </cell>
        </row>
        <row r="1215">
          <cell r="B1215" t="str">
            <v>030128120208</v>
          </cell>
          <cell r="C1215" t="str">
            <v>Nguyễn Tiến</v>
          </cell>
          <cell r="D1215" t="str">
            <v>Đạt</v>
          </cell>
          <cell r="E1215" t="str">
            <v>ÐH28TC03</v>
          </cell>
        </row>
        <row r="1216">
          <cell r="B1216" t="str">
            <v>030128120217</v>
          </cell>
          <cell r="C1216" t="str">
            <v>Thái Nhựt</v>
          </cell>
          <cell r="D1216" t="str">
            <v>Đăng</v>
          </cell>
          <cell r="E1216" t="str">
            <v>ÐH28TC03</v>
          </cell>
        </row>
        <row r="1217">
          <cell r="B1217" t="str">
            <v>030128120243</v>
          </cell>
          <cell r="C1217" t="str">
            <v>Nguyễn Thị Hương</v>
          </cell>
          <cell r="D1217" t="str">
            <v>Giang</v>
          </cell>
          <cell r="E1217" t="str">
            <v>ÐH28TC03</v>
          </cell>
        </row>
        <row r="1218">
          <cell r="B1218" t="str">
            <v>030128120243</v>
          </cell>
          <cell r="C1218" t="str">
            <v>Nguyễn Thị Hương</v>
          </cell>
          <cell r="D1218" t="str">
            <v>Giang</v>
          </cell>
          <cell r="E1218" t="str">
            <v>ÐH28TC03</v>
          </cell>
        </row>
        <row r="1219">
          <cell r="B1219" t="str">
            <v>030128120252</v>
          </cell>
          <cell r="C1219" t="str">
            <v xml:space="preserve">Đoàn Thị Thanh </v>
          </cell>
          <cell r="D1219" t="str">
            <v>Hà</v>
          </cell>
          <cell r="E1219" t="str">
            <v>ÐH28TC03</v>
          </cell>
        </row>
        <row r="1220">
          <cell r="B1220" t="str">
            <v>030128120302</v>
          </cell>
          <cell r="C1220" t="str">
            <v xml:space="preserve">Trần Thị Thuý </v>
          </cell>
          <cell r="D1220" t="str">
            <v>Hằng</v>
          </cell>
          <cell r="E1220" t="str">
            <v>ÐH28TC03</v>
          </cell>
        </row>
        <row r="1221">
          <cell r="B1221" t="str">
            <v>030128120314</v>
          </cell>
          <cell r="C1221" t="str">
            <v xml:space="preserve">Lý Thị Ngọc </v>
          </cell>
          <cell r="D1221" t="str">
            <v>Hiền</v>
          </cell>
          <cell r="E1221" t="str">
            <v>ÐH28TC03</v>
          </cell>
        </row>
        <row r="1222">
          <cell r="B1222" t="str">
            <v>030128120361</v>
          </cell>
          <cell r="C1222" t="str">
            <v xml:space="preserve">Ka </v>
          </cell>
          <cell r="D1222" t="str">
            <v>Hoe</v>
          </cell>
          <cell r="E1222" t="str">
            <v>ÐH28TC03</v>
          </cell>
        </row>
        <row r="1223">
          <cell r="B1223" t="str">
            <v>030128120362</v>
          </cell>
          <cell r="C1223" t="str">
            <v xml:space="preserve">Tống Thị </v>
          </cell>
          <cell r="D1223" t="str">
            <v>Hòa</v>
          </cell>
          <cell r="E1223" t="str">
            <v>ÐH28TC03</v>
          </cell>
        </row>
        <row r="1224">
          <cell r="B1224" t="str">
            <v>030128120377</v>
          </cell>
          <cell r="C1224" t="str">
            <v>Nguyễn Thị</v>
          </cell>
          <cell r="D1224" t="str">
            <v>Huế</v>
          </cell>
          <cell r="E1224" t="str">
            <v>ÐH28TC03</v>
          </cell>
        </row>
        <row r="1225">
          <cell r="B1225" t="str">
            <v>030128120382</v>
          </cell>
          <cell r="C1225" t="str">
            <v xml:space="preserve">Huỳnh Quang </v>
          </cell>
          <cell r="D1225" t="str">
            <v>Huy</v>
          </cell>
          <cell r="E1225" t="str">
            <v>ÐH28TC03</v>
          </cell>
        </row>
        <row r="1226">
          <cell r="B1226" t="str">
            <v>030128120396</v>
          </cell>
          <cell r="C1226" t="str">
            <v>Nguyễn Thị</v>
          </cell>
          <cell r="D1226" t="str">
            <v>Huyền</v>
          </cell>
          <cell r="E1226" t="str">
            <v>ÐH28TC03</v>
          </cell>
        </row>
        <row r="1227">
          <cell r="B1227" t="str">
            <v>030128120413</v>
          </cell>
          <cell r="C1227" t="str">
            <v>Đặng Thị Thu</v>
          </cell>
          <cell r="D1227" t="str">
            <v>Hương</v>
          </cell>
          <cell r="E1227" t="str">
            <v>ÐH28TC03</v>
          </cell>
        </row>
        <row r="1228">
          <cell r="B1228" t="str">
            <v>030128120440</v>
          </cell>
          <cell r="C1228" t="str">
            <v>Trần Kiều</v>
          </cell>
          <cell r="D1228" t="str">
            <v>Khanh</v>
          </cell>
          <cell r="E1228" t="str">
            <v>ÐH28TC03</v>
          </cell>
        </row>
        <row r="1229">
          <cell r="B1229" t="str">
            <v>030128120466</v>
          </cell>
          <cell r="C1229" t="str">
            <v>Đặng Vương</v>
          </cell>
          <cell r="D1229" t="str">
            <v>Kiệt</v>
          </cell>
          <cell r="E1229" t="str">
            <v>ÐH28TC03</v>
          </cell>
        </row>
        <row r="1230">
          <cell r="B1230" t="str">
            <v>030128120483</v>
          </cell>
          <cell r="C1230" t="str">
            <v xml:space="preserve">Nguyễn Thành </v>
          </cell>
          <cell r="D1230" t="str">
            <v>Lâm</v>
          </cell>
          <cell r="E1230" t="str">
            <v>ÐH28TC03</v>
          </cell>
        </row>
        <row r="1231">
          <cell r="B1231" t="str">
            <v>030128120502</v>
          </cell>
          <cell r="C1231" t="str">
            <v xml:space="preserve">Hoàng Thị Ngọc </v>
          </cell>
          <cell r="D1231" t="str">
            <v>Linh</v>
          </cell>
          <cell r="E1231" t="str">
            <v>ÐH28TC03</v>
          </cell>
        </row>
        <row r="1232">
          <cell r="B1232" t="str">
            <v>030128120503</v>
          </cell>
          <cell r="C1232" t="str">
            <v>Hồ Lê Yến</v>
          </cell>
          <cell r="D1232" t="str">
            <v>Linh</v>
          </cell>
          <cell r="E1232" t="str">
            <v>ÐH28TC03</v>
          </cell>
        </row>
        <row r="1233">
          <cell r="B1233" t="str">
            <v>030128120535</v>
          </cell>
          <cell r="C1233" t="str">
            <v xml:space="preserve">Trịnh Khánh </v>
          </cell>
          <cell r="D1233" t="str">
            <v>Linh</v>
          </cell>
          <cell r="E1233" t="str">
            <v>ÐH28TC03</v>
          </cell>
        </row>
        <row r="1234">
          <cell r="B1234" t="str">
            <v>030128120546</v>
          </cell>
          <cell r="C1234" t="str">
            <v xml:space="preserve">Phan Thị Hà </v>
          </cell>
          <cell r="D1234" t="str">
            <v>Loan</v>
          </cell>
          <cell r="E1234" t="str">
            <v>ÐH28TC03</v>
          </cell>
        </row>
        <row r="1235">
          <cell r="B1235" t="str">
            <v>030128120556</v>
          </cell>
          <cell r="C1235" t="str">
            <v>Lê Tấn</v>
          </cell>
          <cell r="D1235" t="str">
            <v>Lộc</v>
          </cell>
          <cell r="E1235" t="str">
            <v>ÐH28TC03</v>
          </cell>
        </row>
        <row r="1236">
          <cell r="B1236" t="str">
            <v>030128120576</v>
          </cell>
          <cell r="C1236" t="str">
            <v>Trịnh Phương</v>
          </cell>
          <cell r="D1236" t="str">
            <v>Ly</v>
          </cell>
          <cell r="E1236" t="str">
            <v>ÐH28TC03</v>
          </cell>
        </row>
        <row r="1237">
          <cell r="B1237" t="str">
            <v>030128120580</v>
          </cell>
          <cell r="C1237" t="str">
            <v>Bùi Thị</v>
          </cell>
          <cell r="D1237" t="str">
            <v>Mai</v>
          </cell>
          <cell r="E1237" t="str">
            <v>ÐH28TC03</v>
          </cell>
        </row>
        <row r="1238">
          <cell r="B1238" t="str">
            <v>030128120589</v>
          </cell>
          <cell r="C1238" t="str">
            <v xml:space="preserve">Nguyễn Diễm </v>
          </cell>
          <cell r="D1238" t="str">
            <v>May</v>
          </cell>
          <cell r="E1238" t="str">
            <v>ÐH28TC03</v>
          </cell>
        </row>
        <row r="1239">
          <cell r="B1239" t="str">
            <v>030128120613</v>
          </cell>
          <cell r="C1239" t="str">
            <v>Hồ Huệ</v>
          </cell>
          <cell r="D1239" t="str">
            <v>My</v>
          </cell>
          <cell r="E1239" t="str">
            <v>ÐH28TC03</v>
          </cell>
        </row>
        <row r="1240">
          <cell r="B1240" t="str">
            <v>030128120622</v>
          </cell>
          <cell r="C1240" t="str">
            <v>Lê Thị</v>
          </cell>
          <cell r="D1240" t="str">
            <v>Na</v>
          </cell>
          <cell r="E1240" t="str">
            <v>ÐH28TC03</v>
          </cell>
        </row>
        <row r="1241">
          <cell r="B1241" t="str">
            <v>030128120646</v>
          </cell>
          <cell r="C1241" t="str">
            <v>Nguyễn Thị Kim</v>
          </cell>
          <cell r="D1241" t="str">
            <v>Ngân</v>
          </cell>
          <cell r="E1241" t="str">
            <v>ÐH28TC03</v>
          </cell>
        </row>
        <row r="1242">
          <cell r="B1242" t="str">
            <v>030128120669</v>
          </cell>
          <cell r="C1242" t="str">
            <v>Dương Thị Kim</v>
          </cell>
          <cell r="D1242" t="str">
            <v>Ngọc</v>
          </cell>
          <cell r="E1242" t="str">
            <v>ÐH28TC03</v>
          </cell>
        </row>
        <row r="1243">
          <cell r="B1243" t="str">
            <v>030128120692</v>
          </cell>
          <cell r="C1243" t="str">
            <v xml:space="preserve">Vũ Thị Bích </v>
          </cell>
          <cell r="D1243" t="str">
            <v>Ngọc</v>
          </cell>
          <cell r="E1243" t="str">
            <v>ÐH28TC03</v>
          </cell>
        </row>
        <row r="1244">
          <cell r="B1244" t="str">
            <v>030128120703</v>
          </cell>
          <cell r="C1244" t="str">
            <v>Phan Nguyễn Thảo</v>
          </cell>
          <cell r="D1244" t="str">
            <v>Nguyên</v>
          </cell>
          <cell r="E1244" t="str">
            <v>ÐH28TC03</v>
          </cell>
        </row>
        <row r="1245">
          <cell r="B1245" t="str">
            <v>030128120728</v>
          </cell>
          <cell r="C1245" t="str">
            <v xml:space="preserve">Nguyễn Công </v>
          </cell>
          <cell r="D1245" t="str">
            <v>Nhất</v>
          </cell>
          <cell r="E1245" t="str">
            <v>ÐH28TC03</v>
          </cell>
        </row>
        <row r="1246">
          <cell r="B1246" t="str">
            <v>030128120751</v>
          </cell>
          <cell r="C1246" t="str">
            <v>Trần Ý</v>
          </cell>
          <cell r="D1246" t="str">
            <v>Nhi</v>
          </cell>
          <cell r="E1246" t="str">
            <v>ÐH28TC03</v>
          </cell>
        </row>
        <row r="1247">
          <cell r="B1247" t="str">
            <v>030128120763</v>
          </cell>
          <cell r="C1247" t="str">
            <v>Lại Thị Quỳnh</v>
          </cell>
          <cell r="D1247" t="str">
            <v>Như</v>
          </cell>
          <cell r="E1247" t="str">
            <v>ÐH28TC03</v>
          </cell>
        </row>
        <row r="1248">
          <cell r="B1248" t="str">
            <v>030128120775</v>
          </cell>
          <cell r="C1248" t="str">
            <v>Lê Quang</v>
          </cell>
          <cell r="D1248" t="str">
            <v>Nhựt</v>
          </cell>
          <cell r="E1248" t="str">
            <v>ÐH28TC03</v>
          </cell>
        </row>
        <row r="1249">
          <cell r="B1249" t="str">
            <v>030128120781</v>
          </cell>
          <cell r="C1249" t="str">
            <v>Đỗ Thị</v>
          </cell>
          <cell r="D1249" t="str">
            <v>Oanh</v>
          </cell>
          <cell r="E1249" t="str">
            <v>ÐH28TC03</v>
          </cell>
        </row>
        <row r="1250">
          <cell r="B1250" t="str">
            <v>030128120808</v>
          </cell>
          <cell r="C1250" t="str">
            <v>Nguyễn Thị Hồng</v>
          </cell>
          <cell r="D1250" t="str">
            <v>Phúc</v>
          </cell>
          <cell r="E1250" t="str">
            <v>ÐH28TC03</v>
          </cell>
        </row>
        <row r="1251">
          <cell r="B1251" t="str">
            <v>030128120823</v>
          </cell>
          <cell r="C1251" t="str">
            <v>Lê Thị Mỹ</v>
          </cell>
          <cell r="D1251" t="str">
            <v>Phương</v>
          </cell>
          <cell r="E1251" t="str">
            <v>ÐH28TC03</v>
          </cell>
        </row>
        <row r="1252">
          <cell r="B1252" t="str">
            <v>030128120852</v>
          </cell>
          <cell r="C1252" t="str">
            <v xml:space="preserve">Võ Thị Cẩm </v>
          </cell>
          <cell r="D1252" t="str">
            <v>Phượng</v>
          </cell>
          <cell r="E1252" t="str">
            <v>ÐH28TC03</v>
          </cell>
        </row>
        <row r="1253">
          <cell r="B1253" t="str">
            <v>030128120854</v>
          </cell>
          <cell r="C1253" t="str">
            <v>Lê Hồ Nhật</v>
          </cell>
          <cell r="D1253" t="str">
            <v>Quang</v>
          </cell>
          <cell r="E1253" t="str">
            <v>ÐH28TC03</v>
          </cell>
        </row>
        <row r="1254">
          <cell r="B1254" t="str">
            <v>030128120870</v>
          </cell>
          <cell r="C1254" t="str">
            <v>Lê Thị Thịnh</v>
          </cell>
          <cell r="D1254" t="str">
            <v>Quyên</v>
          </cell>
          <cell r="E1254" t="str">
            <v>ÐH28TC03</v>
          </cell>
        </row>
        <row r="1255">
          <cell r="B1255" t="str">
            <v>030128120890</v>
          </cell>
          <cell r="C1255" t="str">
            <v xml:space="preserve">Thái Thị Ngọc </v>
          </cell>
          <cell r="D1255" t="str">
            <v>Quý</v>
          </cell>
          <cell r="E1255" t="str">
            <v>ÐH28TC03</v>
          </cell>
        </row>
        <row r="1256">
          <cell r="B1256" t="str">
            <v>030128120890</v>
          </cell>
          <cell r="C1256" t="str">
            <v xml:space="preserve">Thái Thị Ngọc </v>
          </cell>
          <cell r="D1256" t="str">
            <v>Quý</v>
          </cell>
          <cell r="E1256" t="str">
            <v>ÐH28TC03</v>
          </cell>
        </row>
        <row r="1257">
          <cell r="B1257" t="str">
            <v>030128120902</v>
          </cell>
          <cell r="C1257" t="str">
            <v xml:space="preserve">Lê Huỳnh Thu </v>
          </cell>
          <cell r="D1257" t="str">
            <v>Sương</v>
          </cell>
          <cell r="E1257" t="str">
            <v>ÐH28TC03</v>
          </cell>
        </row>
        <row r="1258">
          <cell r="B1258" t="str">
            <v>030128120950</v>
          </cell>
          <cell r="C1258" t="str">
            <v>Nguyễn Bá Công</v>
          </cell>
          <cell r="D1258" t="str">
            <v>Thành</v>
          </cell>
          <cell r="E1258" t="str">
            <v>ÐH28TC03</v>
          </cell>
        </row>
        <row r="1259">
          <cell r="B1259" t="str">
            <v>030128120959</v>
          </cell>
          <cell r="C1259" t="str">
            <v>Đoàn Thị Phương</v>
          </cell>
          <cell r="D1259" t="str">
            <v>Thảo</v>
          </cell>
          <cell r="E1259" t="str">
            <v>ÐH28TC03</v>
          </cell>
        </row>
        <row r="1260">
          <cell r="B1260" t="str">
            <v>030128120964</v>
          </cell>
          <cell r="C1260" t="str">
            <v xml:space="preserve">Lê Thị </v>
          </cell>
          <cell r="D1260" t="str">
            <v>Thảo</v>
          </cell>
          <cell r="E1260" t="str">
            <v>ÐH28TC03</v>
          </cell>
        </row>
        <row r="1261">
          <cell r="B1261" t="str">
            <v>030128120997</v>
          </cell>
          <cell r="C1261" t="str">
            <v>Đinh Văn Hoàng</v>
          </cell>
          <cell r="D1261" t="str">
            <v>Thạch</v>
          </cell>
          <cell r="E1261" t="str">
            <v>ÐH28TC03</v>
          </cell>
        </row>
        <row r="1262">
          <cell r="B1262" t="str">
            <v>030128121002</v>
          </cell>
          <cell r="C1262" t="str">
            <v>Cao Xuân</v>
          </cell>
          <cell r="D1262" t="str">
            <v>Thắng</v>
          </cell>
          <cell r="E1262" t="str">
            <v>ÐH28TC03</v>
          </cell>
        </row>
        <row r="1263">
          <cell r="B1263" t="str">
            <v>030128121040</v>
          </cell>
          <cell r="C1263" t="str">
            <v>Nguyễn Thị Minh</v>
          </cell>
          <cell r="D1263" t="str">
            <v>Thơ</v>
          </cell>
          <cell r="E1263" t="str">
            <v>ÐH28TC03</v>
          </cell>
        </row>
        <row r="1264">
          <cell r="B1264" t="str">
            <v>030128121044</v>
          </cell>
          <cell r="C1264" t="str">
            <v>Nguyễn Thị Lệ</v>
          </cell>
          <cell r="D1264" t="str">
            <v>Thu</v>
          </cell>
          <cell r="E1264" t="str">
            <v>ÐH28TC03</v>
          </cell>
        </row>
        <row r="1265">
          <cell r="B1265" t="str">
            <v>030128121055</v>
          </cell>
          <cell r="C1265" t="str">
            <v>Đinh Thị Bích</v>
          </cell>
          <cell r="D1265" t="str">
            <v>Thuỷ</v>
          </cell>
          <cell r="E1265" t="str">
            <v>ÐH28TC03</v>
          </cell>
        </row>
        <row r="1266">
          <cell r="B1266" t="str">
            <v>030128121061</v>
          </cell>
          <cell r="C1266" t="str">
            <v>Đỗ Hồng</v>
          </cell>
          <cell r="D1266" t="str">
            <v>Thủy</v>
          </cell>
          <cell r="E1266" t="str">
            <v>ÐH28TC03</v>
          </cell>
        </row>
        <row r="1267">
          <cell r="B1267" t="str">
            <v>030128121110</v>
          </cell>
          <cell r="C1267" t="str">
            <v>Trần Trọng</v>
          </cell>
          <cell r="D1267" t="str">
            <v>Tiền</v>
          </cell>
          <cell r="E1267" t="str">
            <v>ÐH28TC03</v>
          </cell>
        </row>
        <row r="1268">
          <cell r="B1268" t="str">
            <v>030128121114</v>
          </cell>
          <cell r="C1268" t="str">
            <v>Lê Minh</v>
          </cell>
          <cell r="D1268" t="str">
            <v>Tiến</v>
          </cell>
          <cell r="E1268" t="str">
            <v>ÐH28TC03</v>
          </cell>
        </row>
        <row r="1269">
          <cell r="B1269" t="str">
            <v>030128121162</v>
          </cell>
          <cell r="C1269" t="str">
            <v>Võ Thị Minh</v>
          </cell>
          <cell r="D1269" t="str">
            <v>Trang</v>
          </cell>
          <cell r="E1269" t="str">
            <v>ÐH28TC03</v>
          </cell>
        </row>
        <row r="1270">
          <cell r="B1270" t="str">
            <v>030128121170</v>
          </cell>
          <cell r="C1270" t="str">
            <v xml:space="preserve">Lưu Thị Thùy </v>
          </cell>
          <cell r="D1270" t="str">
            <v>Trâm</v>
          </cell>
          <cell r="E1270" t="str">
            <v>ÐH28TC03</v>
          </cell>
        </row>
        <row r="1271">
          <cell r="B1271" t="str">
            <v>030128121194</v>
          </cell>
          <cell r="C1271" t="str">
            <v>Nguyễn Thị Huyền</v>
          </cell>
          <cell r="D1271" t="str">
            <v>Trân</v>
          </cell>
          <cell r="E1271" t="str">
            <v>ÐH28TC03</v>
          </cell>
        </row>
        <row r="1272">
          <cell r="B1272" t="str">
            <v>030128121212</v>
          </cell>
          <cell r="C1272" t="str">
            <v>Phạm Minh</v>
          </cell>
          <cell r="D1272" t="str">
            <v>Trí</v>
          </cell>
          <cell r="E1272" t="str">
            <v>ÐH28TC03</v>
          </cell>
        </row>
        <row r="1273">
          <cell r="B1273" t="str">
            <v>030128121222</v>
          </cell>
          <cell r="C1273" t="str">
            <v>Ngô Thị Cẩm</v>
          </cell>
          <cell r="D1273" t="str">
            <v>Trúc</v>
          </cell>
          <cell r="E1273" t="str">
            <v>ÐH28TC03</v>
          </cell>
        </row>
        <row r="1274">
          <cell r="B1274" t="str">
            <v>030128121231</v>
          </cell>
          <cell r="C1274" t="str">
            <v>Châu Sơn</v>
          </cell>
          <cell r="D1274" t="str">
            <v>Tuấn</v>
          </cell>
          <cell r="E1274" t="str">
            <v>ÐH28TC03</v>
          </cell>
        </row>
        <row r="1275">
          <cell r="B1275" t="str">
            <v>030128121244</v>
          </cell>
          <cell r="C1275" t="str">
            <v>Kiều Bích</v>
          </cell>
          <cell r="D1275" t="str">
            <v>Tuyền</v>
          </cell>
          <cell r="E1275" t="str">
            <v>ÐH28TC03</v>
          </cell>
        </row>
        <row r="1276">
          <cell r="B1276" t="str">
            <v>030128121248</v>
          </cell>
          <cell r="C1276" t="str">
            <v>Đinh Thị ánh</v>
          </cell>
          <cell r="D1276" t="str">
            <v>Tuyết</v>
          </cell>
          <cell r="E1276" t="str">
            <v>ÐH28TC03</v>
          </cell>
        </row>
        <row r="1277">
          <cell r="B1277" t="str">
            <v>030128121259</v>
          </cell>
          <cell r="C1277" t="str">
            <v xml:space="preserve">Trần Anh </v>
          </cell>
          <cell r="D1277" t="str">
            <v>Tú</v>
          </cell>
          <cell r="E1277" t="str">
            <v>ÐH28TC03</v>
          </cell>
        </row>
        <row r="1278">
          <cell r="B1278" t="str">
            <v>030128121280</v>
          </cell>
          <cell r="C1278" t="str">
            <v>Nguyễn Thị Quỳnh</v>
          </cell>
          <cell r="D1278" t="str">
            <v>Uyển</v>
          </cell>
          <cell r="E1278" t="str">
            <v>ÐH28TC03</v>
          </cell>
        </row>
        <row r="1279">
          <cell r="B1279" t="str">
            <v>030128121298</v>
          </cell>
          <cell r="C1279" t="str">
            <v xml:space="preserve">Nguyễn Hoàng </v>
          </cell>
          <cell r="D1279" t="str">
            <v>Vinh</v>
          </cell>
          <cell r="E1279" t="str">
            <v>ÐH28TC03</v>
          </cell>
        </row>
        <row r="1280">
          <cell r="B1280" t="str">
            <v>030128121307</v>
          </cell>
          <cell r="C1280" t="str">
            <v>Đỗ Ngọc</v>
          </cell>
          <cell r="D1280" t="str">
            <v>Vương</v>
          </cell>
          <cell r="E1280" t="str">
            <v>ÐH28TC03</v>
          </cell>
        </row>
        <row r="1281">
          <cell r="B1281" t="str">
            <v>030128121323</v>
          </cell>
          <cell r="C1281" t="str">
            <v>Hoàng Thu</v>
          </cell>
          <cell r="D1281" t="str">
            <v>Xuân</v>
          </cell>
          <cell r="E1281" t="str">
            <v>ÐH28TC03</v>
          </cell>
        </row>
        <row r="1282">
          <cell r="B1282" t="str">
            <v>030128121333</v>
          </cell>
          <cell r="C1282" t="str">
            <v>Đậu Thị Hải</v>
          </cell>
          <cell r="D1282" t="str">
            <v>Yến</v>
          </cell>
          <cell r="E1282" t="str">
            <v>ÐH28TC03</v>
          </cell>
        </row>
        <row r="1283">
          <cell r="B1283" t="str">
            <v>030128120002</v>
          </cell>
          <cell r="C1283" t="str">
            <v xml:space="preserve">Bùi Đăng </v>
          </cell>
          <cell r="D1283" t="str">
            <v>An</v>
          </cell>
          <cell r="E1283" t="str">
            <v>ÐH28TC04</v>
          </cell>
        </row>
        <row r="1284">
          <cell r="B1284" t="str">
            <v>030128120032</v>
          </cell>
          <cell r="C1284" t="str">
            <v xml:space="preserve">Nguyễn Lê Thế </v>
          </cell>
          <cell r="D1284" t="str">
            <v>Anh</v>
          </cell>
          <cell r="E1284" t="str">
            <v>ÐH28TC04</v>
          </cell>
        </row>
        <row r="1285">
          <cell r="B1285" t="str">
            <v>030128120052</v>
          </cell>
          <cell r="C1285" t="str">
            <v>Kim Văn</v>
          </cell>
          <cell r="D1285" t="str">
            <v>ảnh</v>
          </cell>
          <cell r="E1285" t="str">
            <v>ÐH28TC04</v>
          </cell>
        </row>
        <row r="1286">
          <cell r="B1286" t="str">
            <v>030128120081</v>
          </cell>
          <cell r="C1286" t="str">
            <v xml:space="preserve">Trần Thị Ngọc </v>
          </cell>
          <cell r="D1286" t="str">
            <v>Bích</v>
          </cell>
          <cell r="E1286" t="str">
            <v>ÐH28TC04</v>
          </cell>
        </row>
        <row r="1287">
          <cell r="B1287" t="str">
            <v>030128120101</v>
          </cell>
          <cell r="C1287" t="str">
            <v xml:space="preserve">Hoàng Ngọc Quỳnh </v>
          </cell>
          <cell r="D1287" t="str">
            <v>Chi</v>
          </cell>
          <cell r="E1287" t="str">
            <v>ÐH28TC04</v>
          </cell>
        </row>
        <row r="1288">
          <cell r="B1288" t="str">
            <v>030128120117</v>
          </cell>
          <cell r="C1288" t="str">
            <v>Nguyễn Xuân</v>
          </cell>
          <cell r="D1288" t="str">
            <v>Cường</v>
          </cell>
          <cell r="E1288" t="str">
            <v>ÐH28TC04</v>
          </cell>
        </row>
        <row r="1289">
          <cell r="B1289" t="str">
            <v>030128120125</v>
          </cell>
          <cell r="C1289" t="str">
            <v xml:space="preserve">Đinh Thị Kiều </v>
          </cell>
          <cell r="D1289" t="str">
            <v>Diễm</v>
          </cell>
          <cell r="E1289" t="str">
            <v>ÐH28TC04</v>
          </cell>
        </row>
        <row r="1290">
          <cell r="B1290" t="str">
            <v>030128120140</v>
          </cell>
          <cell r="C1290" t="str">
            <v xml:space="preserve">Đinh Thị Kiều </v>
          </cell>
          <cell r="D1290" t="str">
            <v>Dung</v>
          </cell>
          <cell r="E1290" t="str">
            <v>ÐH28TC04</v>
          </cell>
        </row>
        <row r="1291">
          <cell r="B1291" t="str">
            <v>030128120168</v>
          </cell>
          <cell r="C1291" t="str">
            <v xml:space="preserve">Bình Thị Kim </v>
          </cell>
          <cell r="D1291" t="str">
            <v>Duyên</v>
          </cell>
          <cell r="E1291" t="str">
            <v>ÐH28TC04</v>
          </cell>
        </row>
        <row r="1292">
          <cell r="B1292" t="str">
            <v>030128120188</v>
          </cell>
          <cell r="C1292" t="str">
            <v xml:space="preserve">Nguyễn Như </v>
          </cell>
          <cell r="D1292" t="str">
            <v>Dũng</v>
          </cell>
          <cell r="E1292" t="str">
            <v>ÐH28TC04</v>
          </cell>
        </row>
        <row r="1293">
          <cell r="B1293" t="str">
            <v>030128120193</v>
          </cell>
          <cell r="C1293" t="str">
            <v xml:space="preserve">Lê Thị Thuỳ </v>
          </cell>
          <cell r="D1293" t="str">
            <v>Dương</v>
          </cell>
          <cell r="E1293" t="str">
            <v>ÐH28TC04</v>
          </cell>
        </row>
        <row r="1294">
          <cell r="B1294" t="str">
            <v>030128120215</v>
          </cell>
          <cell r="C1294" t="str">
            <v xml:space="preserve">Mai Trần Hải </v>
          </cell>
          <cell r="D1294" t="str">
            <v>Đăng</v>
          </cell>
          <cell r="E1294" t="str">
            <v>ÐH28TC04</v>
          </cell>
        </row>
        <row r="1295">
          <cell r="B1295" t="str">
            <v>030128120220</v>
          </cell>
          <cell r="C1295" t="str">
            <v xml:space="preserve">Đỗ Đức </v>
          </cell>
          <cell r="D1295" t="str">
            <v>Đoàn</v>
          </cell>
          <cell r="E1295" t="str">
            <v>ÐH28TC04</v>
          </cell>
        </row>
        <row r="1296">
          <cell r="B1296" t="str">
            <v>030128120249</v>
          </cell>
          <cell r="C1296" t="str">
            <v xml:space="preserve">Võ Trường </v>
          </cell>
          <cell r="D1296" t="str">
            <v>Giang</v>
          </cell>
          <cell r="E1296" t="str">
            <v>ÐH28TC04</v>
          </cell>
        </row>
        <row r="1297">
          <cell r="B1297" t="str">
            <v>030128120262</v>
          </cell>
          <cell r="C1297" t="str">
            <v xml:space="preserve">Nguyễn Xuân </v>
          </cell>
          <cell r="D1297" t="str">
            <v>Hà</v>
          </cell>
          <cell r="E1297" t="str">
            <v>ÐH28TC04</v>
          </cell>
        </row>
        <row r="1298">
          <cell r="B1298" t="str">
            <v>030128120287</v>
          </cell>
          <cell r="C1298" t="str">
            <v xml:space="preserve">Võ Ngọc </v>
          </cell>
          <cell r="D1298" t="str">
            <v>Hạnh</v>
          </cell>
          <cell r="E1298" t="str">
            <v>ÐH28TC04</v>
          </cell>
        </row>
        <row r="1299">
          <cell r="B1299" t="str">
            <v>030128120328</v>
          </cell>
          <cell r="C1299" t="str">
            <v xml:space="preserve">Châu Trung </v>
          </cell>
          <cell r="D1299" t="str">
            <v>Hiếu</v>
          </cell>
          <cell r="E1299" t="str">
            <v>ÐH28TC04</v>
          </cell>
        </row>
        <row r="1300">
          <cell r="B1300" t="str">
            <v>030128120350</v>
          </cell>
          <cell r="C1300" t="str">
            <v xml:space="preserve">Quang Trương Mỹ </v>
          </cell>
          <cell r="D1300" t="str">
            <v>Hoài</v>
          </cell>
          <cell r="E1300" t="str">
            <v>ÐH28TC04</v>
          </cell>
        </row>
        <row r="1301">
          <cell r="B1301" t="str">
            <v>030128120367</v>
          </cell>
          <cell r="C1301" t="str">
            <v xml:space="preserve">Chế Thị Thu </v>
          </cell>
          <cell r="D1301" t="str">
            <v>Hồng</v>
          </cell>
          <cell r="E1301" t="str">
            <v>ÐH28TC04</v>
          </cell>
        </row>
        <row r="1302">
          <cell r="B1302" t="str">
            <v>030128120381</v>
          </cell>
          <cell r="C1302" t="str">
            <v xml:space="preserve">Trịnh Thị </v>
          </cell>
          <cell r="D1302" t="str">
            <v>Huệ</v>
          </cell>
          <cell r="E1302" t="str">
            <v>ÐH28TC04</v>
          </cell>
        </row>
        <row r="1303">
          <cell r="B1303" t="str">
            <v>030128120395</v>
          </cell>
          <cell r="C1303" t="str">
            <v xml:space="preserve">Mã Thị Kim </v>
          </cell>
          <cell r="D1303" t="str">
            <v>Huyền</v>
          </cell>
          <cell r="E1303" t="str">
            <v>ÐH28TC04</v>
          </cell>
        </row>
        <row r="1304">
          <cell r="B1304" t="str">
            <v>030128120398</v>
          </cell>
          <cell r="C1304" t="str">
            <v>Nguyễn Thị Minh</v>
          </cell>
          <cell r="D1304" t="str">
            <v>Huyền</v>
          </cell>
          <cell r="E1304" t="str">
            <v>ÐH28TC04</v>
          </cell>
        </row>
        <row r="1305">
          <cell r="B1305" t="str">
            <v>030128120418</v>
          </cell>
          <cell r="C1305" t="str">
            <v xml:space="preserve">Nguyễn Thanh </v>
          </cell>
          <cell r="D1305" t="str">
            <v>Hương</v>
          </cell>
          <cell r="E1305" t="str">
            <v>ÐH28TC04</v>
          </cell>
        </row>
        <row r="1306">
          <cell r="B1306" t="str">
            <v>030128120446</v>
          </cell>
          <cell r="C1306" t="str">
            <v xml:space="preserve">Nguyễn Ngọc </v>
          </cell>
          <cell r="D1306" t="str">
            <v>Khánh</v>
          </cell>
          <cell r="E1306" t="str">
            <v>ÐH28TC04</v>
          </cell>
        </row>
        <row r="1307">
          <cell r="B1307" t="str">
            <v>030128120468</v>
          </cell>
          <cell r="C1307" t="str">
            <v xml:space="preserve">Phạm Tuấn </v>
          </cell>
          <cell r="D1307" t="str">
            <v>Kiệt</v>
          </cell>
          <cell r="E1307" t="str">
            <v>ÐH28TC04</v>
          </cell>
        </row>
        <row r="1308">
          <cell r="B1308" t="str">
            <v>030128120479</v>
          </cell>
          <cell r="C1308" t="str">
            <v>Trình Thị Út</v>
          </cell>
          <cell r="D1308" t="str">
            <v>Lan</v>
          </cell>
          <cell r="E1308" t="str">
            <v>ÐH28TC04</v>
          </cell>
        </row>
        <row r="1309">
          <cell r="B1309" t="str">
            <v>030128120512</v>
          </cell>
          <cell r="C1309" t="str">
            <v xml:space="preserve">Lư Thị Khánh </v>
          </cell>
          <cell r="D1309" t="str">
            <v>Linh</v>
          </cell>
          <cell r="E1309" t="str">
            <v>ÐH28TC04</v>
          </cell>
        </row>
        <row r="1310">
          <cell r="B1310" t="str">
            <v>030128120519</v>
          </cell>
          <cell r="C1310" t="str">
            <v xml:space="preserve">Nguyễn Thị Diệu </v>
          </cell>
          <cell r="D1310" t="str">
            <v>Linh</v>
          </cell>
          <cell r="E1310" t="str">
            <v>ÐH28TC04</v>
          </cell>
        </row>
        <row r="1311">
          <cell r="B1311" t="str">
            <v>030128120548</v>
          </cell>
          <cell r="C1311" t="str">
            <v xml:space="preserve">Từ Kim </v>
          </cell>
          <cell r="D1311" t="str">
            <v>Loan</v>
          </cell>
          <cell r="E1311" t="str">
            <v>ÐH28TC04</v>
          </cell>
        </row>
        <row r="1312">
          <cell r="B1312" t="str">
            <v>030128120554</v>
          </cell>
          <cell r="C1312" t="str">
            <v xml:space="preserve">Trần Đức </v>
          </cell>
          <cell r="D1312" t="str">
            <v>Long</v>
          </cell>
          <cell r="E1312" t="str">
            <v>ÐH28TC04</v>
          </cell>
        </row>
        <row r="1313">
          <cell r="B1313" t="str">
            <v>030128120561</v>
          </cell>
          <cell r="C1313" t="str">
            <v>Vương Thiên</v>
          </cell>
          <cell r="D1313" t="str">
            <v>Lộc</v>
          </cell>
          <cell r="E1313" t="str">
            <v>ÐH28TC04</v>
          </cell>
        </row>
        <row r="1314">
          <cell r="B1314" t="str">
            <v>030128120573</v>
          </cell>
          <cell r="C1314" t="str">
            <v xml:space="preserve">Phạm Thị ánh </v>
          </cell>
          <cell r="D1314" t="str">
            <v>Ly</v>
          </cell>
          <cell r="E1314" t="str">
            <v>ÐH28TC04</v>
          </cell>
        </row>
        <row r="1315">
          <cell r="B1315" t="str">
            <v>030128120586</v>
          </cell>
          <cell r="C1315" t="str">
            <v xml:space="preserve">Phạm Thị Như </v>
          </cell>
          <cell r="D1315" t="str">
            <v>Mai</v>
          </cell>
          <cell r="E1315" t="str">
            <v>ÐH28TC04</v>
          </cell>
        </row>
        <row r="1316">
          <cell r="B1316" t="str">
            <v>030128120601</v>
          </cell>
          <cell r="C1316" t="str">
            <v xml:space="preserve">Nguyễn Hùng </v>
          </cell>
          <cell r="D1316" t="str">
            <v>Minh</v>
          </cell>
          <cell r="E1316" t="str">
            <v>ÐH28TC04</v>
          </cell>
        </row>
        <row r="1317">
          <cell r="B1317" t="str">
            <v>030128120617</v>
          </cell>
          <cell r="C1317" t="str">
            <v xml:space="preserve">Vũ Hà </v>
          </cell>
          <cell r="D1317" t="str">
            <v>My</v>
          </cell>
          <cell r="E1317" t="str">
            <v>ÐH28TC04</v>
          </cell>
        </row>
        <row r="1318">
          <cell r="B1318" t="str">
            <v>030128120626</v>
          </cell>
          <cell r="C1318" t="str">
            <v>Hà Thanh</v>
          </cell>
          <cell r="D1318" t="str">
            <v>Nam</v>
          </cell>
          <cell r="E1318" t="str">
            <v>ÐH28TC04</v>
          </cell>
        </row>
        <row r="1319">
          <cell r="B1319" t="str">
            <v>030128120665</v>
          </cell>
          <cell r="C1319" t="str">
            <v xml:space="preserve">Nguyễn Hiếu </v>
          </cell>
          <cell r="D1319" t="str">
            <v>Nghĩa</v>
          </cell>
          <cell r="E1319" t="str">
            <v>ÐH28TC04</v>
          </cell>
        </row>
        <row r="1320">
          <cell r="B1320" t="str">
            <v>030128120668</v>
          </cell>
          <cell r="C1320" t="str">
            <v xml:space="preserve">Dương Hải </v>
          </cell>
          <cell r="D1320" t="str">
            <v>Ngọc</v>
          </cell>
          <cell r="E1320" t="str">
            <v>ÐH28TC04</v>
          </cell>
        </row>
        <row r="1321">
          <cell r="B1321" t="str">
            <v>030128120671</v>
          </cell>
          <cell r="C1321" t="str">
            <v>Hồ Hồng Như</v>
          </cell>
          <cell r="D1321" t="str">
            <v>Ngọc</v>
          </cell>
          <cell r="E1321" t="str">
            <v>ÐH28TC04</v>
          </cell>
        </row>
        <row r="1322">
          <cell r="B1322" t="str">
            <v>030128120712</v>
          </cell>
          <cell r="C1322" t="str">
            <v>Nguyễn Thu Minh</v>
          </cell>
          <cell r="D1322" t="str">
            <v>Nguyệt</v>
          </cell>
          <cell r="E1322" t="str">
            <v>ÐH28TC04</v>
          </cell>
        </row>
        <row r="1323">
          <cell r="B1323" t="str">
            <v>030128120729</v>
          </cell>
          <cell r="C1323" t="str">
            <v xml:space="preserve">Phạm Hồng </v>
          </cell>
          <cell r="D1323" t="str">
            <v>Nhật</v>
          </cell>
          <cell r="E1323" t="str">
            <v>ÐH28TC04</v>
          </cell>
        </row>
        <row r="1324">
          <cell r="B1324" t="str">
            <v>030128120731</v>
          </cell>
          <cell r="C1324" t="str">
            <v xml:space="preserve">Cao Thị Yến </v>
          </cell>
          <cell r="D1324" t="str">
            <v>Nhi</v>
          </cell>
          <cell r="E1324" t="str">
            <v>ÐH28TC04</v>
          </cell>
        </row>
        <row r="1325">
          <cell r="B1325" t="str">
            <v>030128120772</v>
          </cell>
          <cell r="C1325" t="str">
            <v>Trần Đặng Huỳnh</v>
          </cell>
          <cell r="D1325" t="str">
            <v>Như</v>
          </cell>
          <cell r="E1325" t="str">
            <v>ÐH28TC04</v>
          </cell>
        </row>
        <row r="1326">
          <cell r="B1326" t="str">
            <v>030128120777</v>
          </cell>
          <cell r="C1326" t="str">
            <v xml:space="preserve">H'Him </v>
          </cell>
          <cell r="D1326" t="str">
            <v>Niê</v>
          </cell>
          <cell r="E1326" t="str">
            <v>ÐH28TC04</v>
          </cell>
        </row>
        <row r="1327">
          <cell r="B1327" t="str">
            <v>030128120798</v>
          </cell>
          <cell r="C1327" t="str">
            <v xml:space="preserve">Ban Long </v>
          </cell>
          <cell r="D1327" t="str">
            <v>Phu</v>
          </cell>
          <cell r="E1327" t="str">
            <v>ÐH28TC04</v>
          </cell>
        </row>
        <row r="1328">
          <cell r="B1328" t="str">
            <v>030128120811</v>
          </cell>
          <cell r="C1328" t="str">
            <v xml:space="preserve">Ngô Thị Mỹ </v>
          </cell>
          <cell r="D1328" t="str">
            <v>Phụng</v>
          </cell>
          <cell r="E1328" t="str">
            <v>ÐH28TC04</v>
          </cell>
        </row>
        <row r="1329">
          <cell r="B1329" t="str">
            <v>030128120827</v>
          </cell>
          <cell r="C1329" t="str">
            <v>Lương Thị Bích</v>
          </cell>
          <cell r="D1329" t="str">
            <v>Phương</v>
          </cell>
          <cell r="E1329" t="str">
            <v>ÐH28TC04</v>
          </cell>
        </row>
        <row r="1330">
          <cell r="B1330" t="str">
            <v>030128120848</v>
          </cell>
          <cell r="C1330" t="str">
            <v>Hồ Thị</v>
          </cell>
          <cell r="D1330" t="str">
            <v>Phượng</v>
          </cell>
          <cell r="E1330" t="str">
            <v>ÐH28TC04</v>
          </cell>
        </row>
        <row r="1331">
          <cell r="B1331" t="str">
            <v>030128120857</v>
          </cell>
          <cell r="C1331" t="str">
            <v xml:space="preserve">Phan Trầm Nhật </v>
          </cell>
          <cell r="D1331" t="str">
            <v>Quang</v>
          </cell>
          <cell r="E1331" t="str">
            <v>ÐH28TC04</v>
          </cell>
        </row>
        <row r="1332">
          <cell r="B1332" t="str">
            <v>030128120882</v>
          </cell>
          <cell r="C1332" t="str">
            <v xml:space="preserve">Nguyễn Bảo Phương </v>
          </cell>
          <cell r="D1332" t="str">
            <v>Quỳnh</v>
          </cell>
          <cell r="E1332" t="str">
            <v>ÐH28TC04</v>
          </cell>
        </row>
        <row r="1333">
          <cell r="B1333" t="str">
            <v>030128120912</v>
          </cell>
          <cell r="C1333" t="str">
            <v>Huỳnh Phúc</v>
          </cell>
          <cell r="D1333" t="str">
            <v>Tâm</v>
          </cell>
          <cell r="E1333" t="str">
            <v>ÐH28TC04</v>
          </cell>
        </row>
        <row r="1334">
          <cell r="B1334" t="str">
            <v>030128120927</v>
          </cell>
          <cell r="C1334" t="str">
            <v xml:space="preserve">Hồ Như </v>
          </cell>
          <cell r="D1334" t="str">
            <v>Thanh</v>
          </cell>
          <cell r="E1334" t="str">
            <v>ÐH28TC04</v>
          </cell>
        </row>
        <row r="1335">
          <cell r="B1335" t="str">
            <v>030128120949</v>
          </cell>
          <cell r="C1335" t="str">
            <v xml:space="preserve">Lê Văn </v>
          </cell>
          <cell r="D1335" t="str">
            <v>Thành</v>
          </cell>
          <cell r="E1335" t="str">
            <v>ÐH28TC04</v>
          </cell>
        </row>
        <row r="1336">
          <cell r="B1336" t="str">
            <v>030128120994</v>
          </cell>
          <cell r="C1336" t="str">
            <v>Vũ Thị Phương</v>
          </cell>
          <cell r="D1336" t="str">
            <v>Thảo</v>
          </cell>
          <cell r="E1336" t="str">
            <v>ÐH28TC04</v>
          </cell>
        </row>
        <row r="1337">
          <cell r="B1337" t="str">
            <v>030128120995</v>
          </cell>
          <cell r="C1337" t="str">
            <v xml:space="preserve">Danh Phát </v>
          </cell>
          <cell r="D1337" t="str">
            <v>Thái</v>
          </cell>
          <cell r="E1337" t="str">
            <v>ÐH28TC04</v>
          </cell>
        </row>
        <row r="1338">
          <cell r="B1338" t="str">
            <v>030128121008</v>
          </cell>
          <cell r="C1338" t="str">
            <v>Đinh Thị Bích</v>
          </cell>
          <cell r="D1338" t="str">
            <v>Thi</v>
          </cell>
          <cell r="E1338" t="str">
            <v>ÐH28TC04</v>
          </cell>
        </row>
        <row r="1339">
          <cell r="B1339" t="str">
            <v>030128121026</v>
          </cell>
          <cell r="C1339" t="str">
            <v xml:space="preserve">Giang Phú </v>
          </cell>
          <cell r="D1339" t="str">
            <v>Thịnh</v>
          </cell>
          <cell r="E1339" t="str">
            <v>ÐH28TC04</v>
          </cell>
        </row>
        <row r="1340">
          <cell r="B1340" t="str">
            <v>030128121033</v>
          </cell>
          <cell r="C1340" t="str">
            <v>Đàm Thị Kim</v>
          </cell>
          <cell r="D1340" t="str">
            <v>Thoa</v>
          </cell>
          <cell r="E1340" t="str">
            <v>ÐH28TC04</v>
          </cell>
        </row>
        <row r="1341">
          <cell r="B1341" t="str">
            <v>030128121068</v>
          </cell>
          <cell r="C1341" t="str">
            <v xml:space="preserve">Trương Thị Thu </v>
          </cell>
          <cell r="D1341" t="str">
            <v>Thủy</v>
          </cell>
          <cell r="E1341" t="str">
            <v>ÐH28TC04</v>
          </cell>
        </row>
        <row r="1342">
          <cell r="B1342" t="str">
            <v>030128121088</v>
          </cell>
          <cell r="C1342" t="str">
            <v>Trần Thị Anh</v>
          </cell>
          <cell r="D1342" t="str">
            <v>Thư</v>
          </cell>
          <cell r="E1342" t="str">
            <v>ÐH28TC04</v>
          </cell>
        </row>
        <row r="1343">
          <cell r="B1343" t="str">
            <v>030128121101</v>
          </cell>
          <cell r="C1343" t="str">
            <v xml:space="preserve">Lê Thị Cẩm </v>
          </cell>
          <cell r="D1343" t="str">
            <v>Tiên</v>
          </cell>
          <cell r="E1343" t="str">
            <v>ÐH28TC04</v>
          </cell>
        </row>
        <row r="1344">
          <cell r="B1344" t="str">
            <v>030128121112</v>
          </cell>
          <cell r="C1344" t="str">
            <v xml:space="preserve">Đặng Lê Hoàng </v>
          </cell>
          <cell r="D1344" t="str">
            <v>Tiến</v>
          </cell>
          <cell r="E1344" t="str">
            <v>ÐH28TC04</v>
          </cell>
        </row>
        <row r="1345">
          <cell r="B1345" t="str">
            <v>030128121122</v>
          </cell>
          <cell r="C1345" t="str">
            <v xml:space="preserve">Điểu </v>
          </cell>
          <cell r="D1345" t="str">
            <v>Tinh</v>
          </cell>
          <cell r="E1345" t="str">
            <v>ÐH28TC04</v>
          </cell>
        </row>
        <row r="1346">
          <cell r="B1346" t="str">
            <v>030128121157</v>
          </cell>
          <cell r="C1346" t="str">
            <v xml:space="preserve">Thái </v>
          </cell>
          <cell r="D1346" t="str">
            <v>Trang</v>
          </cell>
          <cell r="E1346" t="str">
            <v>ÐH28TC04</v>
          </cell>
        </row>
        <row r="1347">
          <cell r="B1347" t="str">
            <v>030128121179</v>
          </cell>
          <cell r="C1347" t="str">
            <v xml:space="preserve">Phan Trần Thị Phương </v>
          </cell>
          <cell r="D1347" t="str">
            <v>Trâm</v>
          </cell>
          <cell r="E1347" t="str">
            <v>ÐH28TC04</v>
          </cell>
        </row>
        <row r="1348">
          <cell r="B1348" t="str">
            <v>030128121187</v>
          </cell>
          <cell r="C1348" t="str">
            <v xml:space="preserve">Đặng Ngọc Bảo Trân </v>
          </cell>
          <cell r="D1348" t="str">
            <v>Trân</v>
          </cell>
          <cell r="E1348" t="str">
            <v>ÐH28TC04</v>
          </cell>
        </row>
        <row r="1349">
          <cell r="B1349" t="str">
            <v>030128121211</v>
          </cell>
          <cell r="C1349" t="str">
            <v>Phan Quốc</v>
          </cell>
          <cell r="D1349" t="str">
            <v>Trí</v>
          </cell>
          <cell r="E1349" t="str">
            <v>ÐH28TC04</v>
          </cell>
        </row>
        <row r="1350">
          <cell r="B1350" t="str">
            <v>030128121226</v>
          </cell>
          <cell r="C1350" t="str">
            <v xml:space="preserve">Phạm Thị Thanh </v>
          </cell>
          <cell r="D1350" t="str">
            <v>Trúc</v>
          </cell>
          <cell r="E1350" t="str">
            <v>ÐH28TC04</v>
          </cell>
        </row>
        <row r="1351">
          <cell r="B1351" t="str">
            <v>030128121243</v>
          </cell>
          <cell r="C1351" t="str">
            <v>Huỳnh Diệp Thanh</v>
          </cell>
          <cell r="D1351" t="str">
            <v>Tuyền</v>
          </cell>
          <cell r="E1351" t="str">
            <v>ÐH28TC04</v>
          </cell>
        </row>
        <row r="1352">
          <cell r="B1352" t="str">
            <v>030128121255</v>
          </cell>
          <cell r="C1352" t="str">
            <v>Hoàng Thị Hải</v>
          </cell>
          <cell r="D1352" t="str">
            <v>Tú</v>
          </cell>
          <cell r="E1352" t="str">
            <v>ÐH28TC04</v>
          </cell>
        </row>
        <row r="1353">
          <cell r="B1353" t="str">
            <v>030128121281</v>
          </cell>
          <cell r="C1353" t="str">
            <v xml:space="preserve">Nguyễn Văn </v>
          </cell>
          <cell r="D1353" t="str">
            <v>út</v>
          </cell>
          <cell r="E1353" t="str">
            <v>ÐH28TC04</v>
          </cell>
        </row>
        <row r="1354">
          <cell r="B1354" t="str">
            <v>030128121288</v>
          </cell>
          <cell r="C1354" t="str">
            <v xml:space="preserve">Nguyễn Thị Mỹ </v>
          </cell>
          <cell r="D1354" t="str">
            <v>Vân</v>
          </cell>
          <cell r="E1354" t="str">
            <v>ÐH28TC04</v>
          </cell>
        </row>
        <row r="1355">
          <cell r="B1355" t="str">
            <v>030128121305</v>
          </cell>
          <cell r="C1355" t="str">
            <v xml:space="preserve">Trần Minh </v>
          </cell>
          <cell r="D1355" t="str">
            <v>Vũ</v>
          </cell>
          <cell r="E1355" t="str">
            <v>ÐH28TC04</v>
          </cell>
        </row>
        <row r="1356">
          <cell r="B1356" t="str">
            <v>030128121315</v>
          </cell>
          <cell r="C1356" t="str">
            <v xml:space="preserve">Nguyễn Thị Tường </v>
          </cell>
          <cell r="D1356" t="str">
            <v>Vy</v>
          </cell>
          <cell r="E1356" t="str">
            <v>ÐH28TC04</v>
          </cell>
        </row>
        <row r="1357">
          <cell r="B1357" t="str">
            <v>030128121329</v>
          </cell>
          <cell r="C1357" t="str">
            <v xml:space="preserve">Nguyễn Trần Hoài </v>
          </cell>
          <cell r="D1357" t="str">
            <v>Yên</v>
          </cell>
          <cell r="E1357" t="str">
            <v>ÐH28TC04</v>
          </cell>
        </row>
        <row r="1358">
          <cell r="B1358" t="str">
            <v>030228120047</v>
          </cell>
          <cell r="C1358" t="str">
            <v>Phạm Thị Vân</v>
          </cell>
          <cell r="D1358" t="str">
            <v>Anh</v>
          </cell>
          <cell r="E1358" t="str">
            <v>ÐH28TM01</v>
          </cell>
        </row>
        <row r="1359">
          <cell r="B1359" t="str">
            <v>030228120181</v>
          </cell>
          <cell r="C1359" t="str">
            <v>Nguyễn Thuỳ</v>
          </cell>
          <cell r="D1359" t="str">
            <v>Duyên</v>
          </cell>
          <cell r="E1359" t="str">
            <v>ÐH28TM01</v>
          </cell>
        </row>
        <row r="1360">
          <cell r="B1360" t="str">
            <v>030228120237</v>
          </cell>
          <cell r="C1360" t="str">
            <v>Đỗ Thị Hà</v>
          </cell>
          <cell r="D1360" t="str">
            <v>Giang</v>
          </cell>
          <cell r="E1360" t="str">
            <v>ÐH28TM01</v>
          </cell>
        </row>
        <row r="1361">
          <cell r="B1361" t="str">
            <v>030228120260</v>
          </cell>
          <cell r="C1361" t="str">
            <v>Nguyễn Thị Thanh</v>
          </cell>
          <cell r="D1361" t="str">
            <v>Hà</v>
          </cell>
          <cell r="E1361" t="str">
            <v>ÐH28TM01</v>
          </cell>
        </row>
        <row r="1362">
          <cell r="B1362" t="str">
            <v>030228120307</v>
          </cell>
          <cell r="C1362" t="str">
            <v>Nguyễn Thị Mai</v>
          </cell>
          <cell r="D1362" t="str">
            <v>Hân</v>
          </cell>
          <cell r="E1362" t="str">
            <v>ÐH28TM01</v>
          </cell>
        </row>
        <row r="1363">
          <cell r="B1363" t="str">
            <v>030228121330</v>
          </cell>
          <cell r="C1363" t="str">
            <v xml:space="preserve">Nguyễn Hoàng Bảo </v>
          </cell>
          <cell r="D1363" t="str">
            <v>Ân</v>
          </cell>
          <cell r="E1363" t="str">
            <v>ÐH28TM01</v>
          </cell>
        </row>
        <row r="1364">
          <cell r="B1364" t="str">
            <v>030228121360</v>
          </cell>
          <cell r="C1364" t="str">
            <v>Nguyễn Duy</v>
          </cell>
          <cell r="D1364" t="str">
            <v>Minh</v>
          </cell>
          <cell r="E1364" t="str">
            <v>ÐH28TM01</v>
          </cell>
        </row>
        <row r="1365">
          <cell r="B1365" t="str">
            <v>030228121360</v>
          </cell>
          <cell r="C1365" t="str">
            <v>Nguyễn Duy</v>
          </cell>
          <cell r="D1365" t="str">
            <v>Minh</v>
          </cell>
          <cell r="E1365" t="str">
            <v>ÐH28TM01</v>
          </cell>
        </row>
        <row r="1366">
          <cell r="B1366" t="str">
            <v>030228121363</v>
          </cell>
          <cell r="C1366" t="str">
            <v>Trần Đức</v>
          </cell>
          <cell r="D1366" t="str">
            <v>Thuận</v>
          </cell>
          <cell r="E1366" t="str">
            <v>ÐH28TM01</v>
          </cell>
        </row>
        <row r="1367">
          <cell r="B1367" t="str">
            <v>030228121363</v>
          </cell>
          <cell r="C1367" t="str">
            <v>Trần Đức</v>
          </cell>
          <cell r="D1367" t="str">
            <v>Thuận</v>
          </cell>
          <cell r="E1367" t="str">
            <v>ÐH28TM01</v>
          </cell>
        </row>
        <row r="1368">
          <cell r="B1368" t="str">
            <v>030228121364</v>
          </cell>
          <cell r="C1368" t="str">
            <v xml:space="preserve">Phan Bùi Phương </v>
          </cell>
          <cell r="D1368" t="str">
            <v>Tuấn</v>
          </cell>
          <cell r="E1368" t="str">
            <v>ÐH28TM01</v>
          </cell>
        </row>
        <row r="1369">
          <cell r="B1369" t="str">
            <v>030228121366</v>
          </cell>
          <cell r="C1369" t="str">
            <v>Nhan Anh</v>
          </cell>
          <cell r="D1369" t="str">
            <v>Phương</v>
          </cell>
          <cell r="E1369" t="str">
            <v>ÐH28TM01</v>
          </cell>
        </row>
        <row r="1370">
          <cell r="B1370" t="str">
            <v>030228121367</v>
          </cell>
          <cell r="C1370" t="str">
            <v xml:space="preserve">Đặng Nguyễn Bảo </v>
          </cell>
          <cell r="D1370" t="str">
            <v>Hà</v>
          </cell>
          <cell r="E1370" t="str">
            <v>ÐH28TM01</v>
          </cell>
        </row>
        <row r="1371">
          <cell r="B1371" t="str">
            <v>030228121367</v>
          </cell>
          <cell r="C1371" t="str">
            <v xml:space="preserve">Đặng Nguyễn Bảo </v>
          </cell>
          <cell r="D1371" t="str">
            <v>Hà</v>
          </cell>
          <cell r="E1371" t="str">
            <v>ÐH28TM01</v>
          </cell>
        </row>
        <row r="1372">
          <cell r="B1372" t="str">
            <v>030228121368</v>
          </cell>
          <cell r="C1372" t="str">
            <v>Phan Nhật</v>
          </cell>
          <cell r="D1372" t="str">
            <v>Thiên</v>
          </cell>
          <cell r="E1372" t="str">
            <v>ÐH28TM01</v>
          </cell>
        </row>
        <row r="1373">
          <cell r="B1373" t="str">
            <v>030228121369</v>
          </cell>
          <cell r="C1373" t="str">
            <v xml:space="preserve">Lương Nguyễn Hoàng Thảo </v>
          </cell>
          <cell r="D1373" t="str">
            <v>My</v>
          </cell>
          <cell r="E1373" t="str">
            <v>ÐH28TM01</v>
          </cell>
        </row>
        <row r="1374">
          <cell r="B1374" t="str">
            <v>030228121369</v>
          </cell>
          <cell r="C1374" t="str">
            <v xml:space="preserve">Lương Nguyễn Hoàng Thảo </v>
          </cell>
          <cell r="D1374" t="str">
            <v>My</v>
          </cell>
          <cell r="E1374" t="str">
            <v>ÐH28TM01</v>
          </cell>
        </row>
        <row r="1375">
          <cell r="B1375" t="str">
            <v>030228121372</v>
          </cell>
          <cell r="C1375" t="str">
            <v>Phạm Hoàng</v>
          </cell>
          <cell r="D1375" t="str">
            <v>Diệu</v>
          </cell>
          <cell r="E1375" t="str">
            <v>ÐH28TM01</v>
          </cell>
        </row>
        <row r="1376">
          <cell r="B1376" t="str">
            <v>030228121374</v>
          </cell>
          <cell r="C1376" t="str">
            <v xml:space="preserve">Lê Thế </v>
          </cell>
          <cell r="D1376" t="str">
            <v>Vinh</v>
          </cell>
          <cell r="E1376" t="str">
            <v>ÐH28TM01</v>
          </cell>
        </row>
        <row r="1377">
          <cell r="B1377" t="str">
            <v>030228121375</v>
          </cell>
          <cell r="C1377" t="str">
            <v>Lê Nguyễn Hải</v>
          </cell>
          <cell r="D1377" t="str">
            <v>Yến</v>
          </cell>
          <cell r="E1377" t="str">
            <v>ÐH28TM01</v>
          </cell>
        </row>
        <row r="1378">
          <cell r="B1378" t="str">
            <v>030228121378</v>
          </cell>
          <cell r="C1378" t="str">
            <v xml:space="preserve">Phan Văn </v>
          </cell>
          <cell r="D1378" t="str">
            <v>Kiệm</v>
          </cell>
          <cell r="E1378" t="str">
            <v>ÐH28TM01</v>
          </cell>
        </row>
        <row r="1379">
          <cell r="B1379" t="str">
            <v>030228121379</v>
          </cell>
          <cell r="C1379" t="str">
            <v>Lê Huỳnh Thanh</v>
          </cell>
          <cell r="D1379" t="str">
            <v>Trúc</v>
          </cell>
          <cell r="E1379" t="str">
            <v>ÐH28TM01</v>
          </cell>
        </row>
        <row r="1380">
          <cell r="B1380" t="str">
            <v>030228121380</v>
          </cell>
          <cell r="C1380" t="str">
            <v xml:space="preserve">Phạm Văn </v>
          </cell>
          <cell r="D1380" t="str">
            <v>Tuân</v>
          </cell>
          <cell r="E1380" t="str">
            <v>ÐH28TM01</v>
          </cell>
        </row>
        <row r="1381">
          <cell r="B1381" t="str">
            <v>030228121381</v>
          </cell>
          <cell r="C1381" t="str">
            <v>Vãng Phương</v>
          </cell>
          <cell r="D1381" t="str">
            <v>Thanh</v>
          </cell>
          <cell r="E1381" t="str">
            <v>ÐH28TM01</v>
          </cell>
        </row>
        <row r="1382">
          <cell r="B1382" t="str">
            <v>030228121383</v>
          </cell>
          <cell r="C1382" t="str">
            <v xml:space="preserve">Phạm Thị Thanh </v>
          </cell>
          <cell r="D1382" t="str">
            <v>Huyền</v>
          </cell>
          <cell r="E1382" t="str">
            <v>ÐH28TM01</v>
          </cell>
        </row>
        <row r="1383">
          <cell r="B1383" t="str">
            <v>030228121383</v>
          </cell>
          <cell r="C1383" t="str">
            <v xml:space="preserve">Phạm Thị Thanh </v>
          </cell>
          <cell r="D1383" t="str">
            <v>Huyền</v>
          </cell>
          <cell r="E1383" t="str">
            <v>ÐH28TM01</v>
          </cell>
        </row>
        <row r="1384">
          <cell r="B1384" t="str">
            <v>030228121385</v>
          </cell>
          <cell r="C1384" t="str">
            <v xml:space="preserve">Nguyễn Huỳnh </v>
          </cell>
          <cell r="D1384" t="str">
            <v>Như</v>
          </cell>
          <cell r="E1384" t="str">
            <v>ÐH28TM01</v>
          </cell>
        </row>
        <row r="1385">
          <cell r="B1385" t="str">
            <v>030228121390</v>
          </cell>
          <cell r="C1385" t="str">
            <v xml:space="preserve">Trương Ngọc </v>
          </cell>
          <cell r="D1385" t="str">
            <v>Duy</v>
          </cell>
          <cell r="E1385" t="str">
            <v>ÐH28TM01</v>
          </cell>
        </row>
        <row r="1386">
          <cell r="B1386" t="str">
            <v>030228121393</v>
          </cell>
          <cell r="C1386" t="str">
            <v xml:space="preserve">Nguyễn Thị Thúy </v>
          </cell>
          <cell r="D1386" t="str">
            <v>An</v>
          </cell>
          <cell r="E1386" t="str">
            <v>ÐH28TM01</v>
          </cell>
        </row>
        <row r="1387">
          <cell r="B1387" t="str">
            <v>030228121393</v>
          </cell>
          <cell r="C1387" t="str">
            <v xml:space="preserve">Nguyễn Thị Thúy </v>
          </cell>
          <cell r="D1387" t="str">
            <v>An</v>
          </cell>
          <cell r="E1387" t="str">
            <v>ÐH28TM01</v>
          </cell>
        </row>
        <row r="1388">
          <cell r="B1388" t="str">
            <v>030228121395</v>
          </cell>
          <cell r="C1388" t="str">
            <v>Nguyễn Thị Quỳnh</v>
          </cell>
          <cell r="D1388" t="str">
            <v>Trang</v>
          </cell>
          <cell r="E1388" t="str">
            <v>ÐH28TM01</v>
          </cell>
        </row>
        <row r="1389">
          <cell r="B1389" t="str">
            <v>030228121398</v>
          </cell>
          <cell r="C1389" t="str">
            <v xml:space="preserve">Ao Thị An </v>
          </cell>
          <cell r="D1389" t="str">
            <v>Sương</v>
          </cell>
          <cell r="E1389" t="str">
            <v>ÐH28TM01</v>
          </cell>
        </row>
        <row r="1390">
          <cell r="B1390" t="str">
            <v>030228121400</v>
          </cell>
          <cell r="C1390" t="str">
            <v xml:space="preserve">Du Thị Thùy </v>
          </cell>
          <cell r="D1390" t="str">
            <v>Dung</v>
          </cell>
          <cell r="E1390" t="str">
            <v>ÐH28TM01</v>
          </cell>
        </row>
        <row r="1391">
          <cell r="B1391" t="str">
            <v>030228121400</v>
          </cell>
          <cell r="C1391" t="str">
            <v xml:space="preserve">Du Thị Thùy </v>
          </cell>
          <cell r="D1391" t="str">
            <v>Dung</v>
          </cell>
          <cell r="E1391" t="str">
            <v>ÐH28TM01</v>
          </cell>
        </row>
        <row r="1392">
          <cell r="B1392" t="str">
            <v>030228121401</v>
          </cell>
          <cell r="C1392" t="str">
            <v>Nguyễn Kim</v>
          </cell>
          <cell r="D1392" t="str">
            <v>Hiền</v>
          </cell>
          <cell r="E1392" t="str">
            <v>ÐH28TM01</v>
          </cell>
        </row>
        <row r="1393">
          <cell r="B1393" t="str">
            <v>030228121403</v>
          </cell>
          <cell r="C1393" t="str">
            <v xml:space="preserve">Dương Văn </v>
          </cell>
          <cell r="D1393" t="str">
            <v>Dũng</v>
          </cell>
          <cell r="E1393" t="str">
            <v>ÐH28TM01</v>
          </cell>
        </row>
        <row r="1394">
          <cell r="B1394" t="str">
            <v>030228121406</v>
          </cell>
          <cell r="C1394" t="str">
            <v xml:space="preserve">Nguyễn Vũ Uyên </v>
          </cell>
          <cell r="D1394" t="str">
            <v>Thy</v>
          </cell>
          <cell r="E1394" t="str">
            <v>ÐH28TM01</v>
          </cell>
        </row>
        <row r="1395">
          <cell r="B1395" t="str">
            <v>030228121411</v>
          </cell>
          <cell r="C1395" t="str">
            <v xml:space="preserve">Phạm Thị Kiều </v>
          </cell>
          <cell r="D1395" t="str">
            <v>Oanh</v>
          </cell>
          <cell r="E1395" t="str">
            <v>ÐH28TM01</v>
          </cell>
        </row>
        <row r="1396">
          <cell r="B1396" t="str">
            <v>030228121412</v>
          </cell>
          <cell r="C1396" t="str">
            <v xml:space="preserve">Đinh Ngọc </v>
          </cell>
          <cell r="D1396" t="str">
            <v>Văn</v>
          </cell>
          <cell r="E1396" t="str">
            <v>ÐH28TM01</v>
          </cell>
        </row>
        <row r="1397">
          <cell r="B1397" t="str">
            <v>030228121412</v>
          </cell>
          <cell r="C1397" t="str">
            <v xml:space="preserve">Đinh Ngọc </v>
          </cell>
          <cell r="D1397" t="str">
            <v>Văn</v>
          </cell>
          <cell r="E1397" t="str">
            <v>ÐH28TM01</v>
          </cell>
        </row>
        <row r="1398">
          <cell r="B1398" t="str">
            <v>030228121413</v>
          </cell>
          <cell r="C1398" t="str">
            <v xml:space="preserve">Võ Thị Ngọc </v>
          </cell>
          <cell r="D1398" t="str">
            <v>Trâm</v>
          </cell>
          <cell r="E1398" t="str">
            <v>ÐH28TM01</v>
          </cell>
        </row>
        <row r="1399">
          <cell r="B1399" t="str">
            <v>030228121424</v>
          </cell>
          <cell r="C1399" t="str">
            <v>Đặng Trầm Ngọc</v>
          </cell>
          <cell r="D1399" t="str">
            <v>Mai</v>
          </cell>
          <cell r="E1399" t="str">
            <v>ÐH28TM01</v>
          </cell>
        </row>
        <row r="1400">
          <cell r="B1400" t="str">
            <v>030228121424</v>
          </cell>
          <cell r="C1400" t="str">
            <v>Đặng Trầm Ngọc</v>
          </cell>
          <cell r="D1400" t="str">
            <v>Mai</v>
          </cell>
          <cell r="E1400" t="str">
            <v>ÐH28TM01</v>
          </cell>
        </row>
        <row r="1401">
          <cell r="B1401" t="str">
            <v>030228121432</v>
          </cell>
          <cell r="C1401" t="str">
            <v xml:space="preserve">Phan Thi Kim </v>
          </cell>
          <cell r="D1401" t="str">
            <v>Dung</v>
          </cell>
          <cell r="E1401" t="str">
            <v>ÐH28TM01</v>
          </cell>
        </row>
        <row r="1402">
          <cell r="B1402" t="str">
            <v>030228121434</v>
          </cell>
          <cell r="C1402" t="str">
            <v xml:space="preserve">Hồ Thị Yến </v>
          </cell>
          <cell r="D1402" t="str">
            <v>Vy</v>
          </cell>
          <cell r="E1402" t="str">
            <v>ÐH28TM01</v>
          </cell>
        </row>
        <row r="1403">
          <cell r="B1403" t="str">
            <v>030228121436</v>
          </cell>
          <cell r="C1403" t="str">
            <v>Nguyễn Thị Hà</v>
          </cell>
          <cell r="D1403" t="str">
            <v>Miên</v>
          </cell>
          <cell r="E1403" t="str">
            <v>ÐH28TM01</v>
          </cell>
        </row>
        <row r="1404">
          <cell r="B1404" t="str">
            <v>030228121440</v>
          </cell>
          <cell r="C1404" t="str">
            <v>Nguyễn Anh</v>
          </cell>
          <cell r="D1404" t="str">
            <v>Tuấn</v>
          </cell>
          <cell r="E1404" t="str">
            <v>ÐH28TM01</v>
          </cell>
        </row>
        <row r="1405">
          <cell r="B1405" t="str">
            <v>030228121440</v>
          </cell>
          <cell r="C1405" t="str">
            <v>Nguyễn Anh</v>
          </cell>
          <cell r="D1405" t="str">
            <v>Tuấn</v>
          </cell>
          <cell r="E1405" t="str">
            <v>ÐH28TM01</v>
          </cell>
        </row>
        <row r="1406">
          <cell r="B1406" t="str">
            <v>030228121441</v>
          </cell>
          <cell r="C1406" t="str">
            <v xml:space="preserve">Nguyễn Thị Phương </v>
          </cell>
          <cell r="D1406" t="str">
            <v>Thuỳ</v>
          </cell>
          <cell r="E1406" t="str">
            <v>ÐH28TM01</v>
          </cell>
        </row>
        <row r="1407">
          <cell r="B1407" t="str">
            <v>030228121443</v>
          </cell>
          <cell r="C1407" t="str">
            <v>Nguyễn Trần Khắc</v>
          </cell>
          <cell r="D1407" t="str">
            <v>Phương</v>
          </cell>
          <cell r="E1407" t="str">
            <v>ÐH28TM01</v>
          </cell>
        </row>
        <row r="1408">
          <cell r="B1408" t="str">
            <v>030228121443</v>
          </cell>
          <cell r="C1408" t="str">
            <v>Nguyễn Trần Khắc</v>
          </cell>
          <cell r="D1408" t="str">
            <v>Phương</v>
          </cell>
          <cell r="E1408" t="str">
            <v>ÐH28TM01</v>
          </cell>
        </row>
        <row r="1409">
          <cell r="B1409" t="str">
            <v>030228121451</v>
          </cell>
          <cell r="C1409" t="str">
            <v xml:space="preserve">Phùng Quốc </v>
          </cell>
          <cell r="D1409" t="str">
            <v>Thắng</v>
          </cell>
          <cell r="E1409" t="str">
            <v>ÐH28TM01</v>
          </cell>
        </row>
        <row r="1410">
          <cell r="B1410" t="str">
            <v>030228121452</v>
          </cell>
          <cell r="C1410" t="str">
            <v>Mai Văn</v>
          </cell>
          <cell r="D1410" t="str">
            <v>Chư</v>
          </cell>
          <cell r="E1410" t="str">
            <v>ÐH28TM01</v>
          </cell>
        </row>
        <row r="1411">
          <cell r="B1411" t="str">
            <v>030228121453</v>
          </cell>
          <cell r="C1411" t="str">
            <v xml:space="preserve">Phan Trần Trúc </v>
          </cell>
          <cell r="D1411" t="str">
            <v>Uyên</v>
          </cell>
          <cell r="E1411" t="str">
            <v>ÐH28TM01</v>
          </cell>
        </row>
        <row r="1412">
          <cell r="B1412" t="str">
            <v>030228121453</v>
          </cell>
          <cell r="C1412" t="str">
            <v xml:space="preserve">Phan Trần Trúc </v>
          </cell>
          <cell r="D1412" t="str">
            <v>Uyên</v>
          </cell>
          <cell r="E1412" t="str">
            <v>ÐH28TM01</v>
          </cell>
        </row>
        <row r="1413">
          <cell r="B1413" t="str">
            <v>030228121455</v>
          </cell>
          <cell r="C1413" t="str">
            <v xml:space="preserve">Vũ Văn </v>
          </cell>
          <cell r="D1413" t="str">
            <v>Dương</v>
          </cell>
          <cell r="E1413" t="str">
            <v>ÐH28TM01</v>
          </cell>
        </row>
        <row r="1414">
          <cell r="B1414" t="str">
            <v>030228121455</v>
          </cell>
          <cell r="C1414" t="str">
            <v xml:space="preserve">Vũ Văn </v>
          </cell>
          <cell r="D1414" t="str">
            <v>Dương</v>
          </cell>
          <cell r="E1414" t="str">
            <v>ÐH28TM01</v>
          </cell>
        </row>
        <row r="1415">
          <cell r="B1415" t="str">
            <v>030228121457</v>
          </cell>
          <cell r="C1415" t="str">
            <v xml:space="preserve">Lê Thị Ý </v>
          </cell>
          <cell r="D1415" t="str">
            <v>Vân</v>
          </cell>
          <cell r="E1415" t="str">
            <v>ÐH28TM01</v>
          </cell>
        </row>
        <row r="1416">
          <cell r="B1416" t="str">
            <v>030228121461</v>
          </cell>
          <cell r="C1416" t="str">
            <v xml:space="preserve">Phan Minh </v>
          </cell>
          <cell r="D1416" t="str">
            <v>Thiện</v>
          </cell>
          <cell r="E1416" t="str">
            <v>ÐH28TM01</v>
          </cell>
        </row>
        <row r="1417">
          <cell r="B1417" t="str">
            <v>030228121461</v>
          </cell>
          <cell r="C1417" t="str">
            <v xml:space="preserve">Phan Minh </v>
          </cell>
          <cell r="D1417" t="str">
            <v>Thiện</v>
          </cell>
          <cell r="E1417" t="str">
            <v>ÐH28TM01</v>
          </cell>
        </row>
        <row r="1418">
          <cell r="B1418" t="str">
            <v>030228121462</v>
          </cell>
          <cell r="C1418" t="str">
            <v>Huỳnh Thị Thu</v>
          </cell>
          <cell r="D1418" t="str">
            <v>Thảo</v>
          </cell>
          <cell r="E1418" t="str">
            <v>ÐH28TM01</v>
          </cell>
        </row>
        <row r="1419">
          <cell r="B1419" t="str">
            <v>030228121463</v>
          </cell>
          <cell r="C1419" t="str">
            <v>Mai Trung</v>
          </cell>
          <cell r="D1419" t="str">
            <v>Hiếu</v>
          </cell>
          <cell r="E1419" t="str">
            <v>ÐH28TM01</v>
          </cell>
        </row>
        <row r="1420">
          <cell r="B1420" t="str">
            <v>030228121469</v>
          </cell>
          <cell r="C1420" t="str">
            <v>Nguyễn Văn</v>
          </cell>
          <cell r="D1420" t="str">
            <v>Đăng</v>
          </cell>
          <cell r="E1420" t="str">
            <v>ÐH28TM01</v>
          </cell>
        </row>
        <row r="1421">
          <cell r="B1421" t="str">
            <v>030228121470</v>
          </cell>
          <cell r="C1421" t="str">
            <v>Nguyễn Việt</v>
          </cell>
          <cell r="D1421" t="str">
            <v>Dũng</v>
          </cell>
          <cell r="E1421" t="str">
            <v>ÐH28TM01</v>
          </cell>
        </row>
        <row r="1422">
          <cell r="B1422" t="str">
            <v>030228121471</v>
          </cell>
          <cell r="C1422" t="str">
            <v>Nguyễn Trường</v>
          </cell>
          <cell r="D1422" t="str">
            <v>Nam</v>
          </cell>
          <cell r="E1422" t="str">
            <v>ÐH28TM01</v>
          </cell>
        </row>
        <row r="1423">
          <cell r="B1423" t="str">
            <v>030228121481</v>
          </cell>
          <cell r="C1423" t="str">
            <v xml:space="preserve">Võ </v>
          </cell>
          <cell r="D1423" t="str">
            <v>Hòa</v>
          </cell>
          <cell r="E1423" t="str">
            <v>ÐH28TM01</v>
          </cell>
        </row>
        <row r="1424">
          <cell r="B1424" t="str">
            <v>030228121492</v>
          </cell>
          <cell r="C1424" t="str">
            <v xml:space="preserve">Trần Thị </v>
          </cell>
          <cell r="D1424" t="str">
            <v>Hương</v>
          </cell>
          <cell r="E1424" t="str">
            <v>ÐH28TM01</v>
          </cell>
        </row>
        <row r="1425">
          <cell r="B1425" t="str">
            <v>030228121494</v>
          </cell>
          <cell r="C1425" t="str">
            <v>Huỳnh Tấn</v>
          </cell>
          <cell r="D1425" t="str">
            <v>An</v>
          </cell>
          <cell r="E1425" t="str">
            <v>ÐH28TM01</v>
          </cell>
        </row>
        <row r="1426">
          <cell r="B1426" t="str">
            <v>030228121495</v>
          </cell>
          <cell r="C1426" t="str">
            <v>Nguyễn Xuân</v>
          </cell>
          <cell r="D1426" t="str">
            <v>Thương</v>
          </cell>
          <cell r="E1426" t="str">
            <v>ÐH28TM01</v>
          </cell>
        </row>
        <row r="1427">
          <cell r="B1427" t="str">
            <v>030228121496</v>
          </cell>
          <cell r="C1427" t="str">
            <v xml:space="preserve">Lê Thị Khánh </v>
          </cell>
          <cell r="D1427" t="str">
            <v>Linh</v>
          </cell>
          <cell r="E1427" t="str">
            <v>ÐH28TM01</v>
          </cell>
        </row>
        <row r="1428">
          <cell r="B1428" t="str">
            <v>030228121501</v>
          </cell>
          <cell r="C1428" t="str">
            <v>Nguyễn Thị</v>
          </cell>
          <cell r="D1428" t="str">
            <v>Thủy</v>
          </cell>
          <cell r="E1428" t="str">
            <v>ÐH28TM01</v>
          </cell>
        </row>
        <row r="1429">
          <cell r="B1429" t="str">
            <v>030228121501</v>
          </cell>
          <cell r="C1429" t="str">
            <v>Nguyễn Thị</v>
          </cell>
          <cell r="D1429" t="str">
            <v>Thủy</v>
          </cell>
          <cell r="E1429" t="str">
            <v>ÐH28TM01</v>
          </cell>
        </row>
        <row r="1430">
          <cell r="B1430" t="str">
            <v>030228121510</v>
          </cell>
          <cell r="C1430" t="str">
            <v>Đậu Thị Dự</v>
          </cell>
          <cell r="D1430" t="str">
            <v>Quyên</v>
          </cell>
          <cell r="E1430" t="str">
            <v>ÐH28TM01</v>
          </cell>
        </row>
        <row r="1431">
          <cell r="B1431" t="str">
            <v>030228121550</v>
          </cell>
          <cell r="C1431" t="str">
            <v>Nguyễn Trương Mỹ</v>
          </cell>
          <cell r="D1431" t="str">
            <v>Anh</v>
          </cell>
          <cell r="E1431" t="str">
            <v>ÐH28TM01</v>
          </cell>
        </row>
        <row r="1432">
          <cell r="B1432" t="str">
            <v>030429130001</v>
          </cell>
          <cell r="C1432" t="str">
            <v>Trần Nguyễn Như</v>
          </cell>
          <cell r="D1432" t="str">
            <v>An</v>
          </cell>
          <cell r="E1432" t="str">
            <v>DH29AV01</v>
          </cell>
        </row>
        <row r="1433">
          <cell r="B1433" t="str">
            <v>030429130002</v>
          </cell>
          <cell r="C1433" t="str">
            <v>Lương Lan</v>
          </cell>
          <cell r="D1433" t="str">
            <v>Anh</v>
          </cell>
          <cell r="E1433" t="str">
            <v>DH29AV01</v>
          </cell>
        </row>
        <row r="1434">
          <cell r="B1434" t="str">
            <v>030429130008</v>
          </cell>
          <cell r="C1434" t="str">
            <v xml:space="preserve">Phạm Đan </v>
          </cell>
          <cell r="D1434" t="str">
            <v>Chi</v>
          </cell>
          <cell r="E1434" t="str">
            <v>DH29AV01</v>
          </cell>
        </row>
        <row r="1435">
          <cell r="B1435" t="str">
            <v>030429130011</v>
          </cell>
          <cell r="C1435" t="str">
            <v xml:space="preserve">Đỗ Mạnh </v>
          </cell>
          <cell r="D1435" t="str">
            <v>Cường</v>
          </cell>
          <cell r="E1435" t="str">
            <v>DH29AV01</v>
          </cell>
        </row>
        <row r="1436">
          <cell r="B1436" t="str">
            <v>030429130015</v>
          </cell>
          <cell r="C1436" t="str">
            <v xml:space="preserve">Nguyễn Xuân Ngọc </v>
          </cell>
          <cell r="D1436" t="str">
            <v>Hạnh</v>
          </cell>
          <cell r="E1436" t="str">
            <v>DH29AV01</v>
          </cell>
        </row>
        <row r="1437">
          <cell r="B1437" t="str">
            <v>030429130020</v>
          </cell>
          <cell r="C1437" t="str">
            <v xml:space="preserve">Lê Thị Diễm </v>
          </cell>
          <cell r="D1437" t="str">
            <v>Hương</v>
          </cell>
          <cell r="E1437" t="str">
            <v>DH29AV01</v>
          </cell>
        </row>
        <row r="1438">
          <cell r="B1438" t="str">
            <v>030429130022</v>
          </cell>
          <cell r="C1438" t="str">
            <v>Nguyễn Thị Thu</v>
          </cell>
          <cell r="D1438" t="str">
            <v>Hường</v>
          </cell>
          <cell r="E1438" t="str">
            <v>DH29AV01</v>
          </cell>
        </row>
        <row r="1439">
          <cell r="B1439" t="str">
            <v>030429130023</v>
          </cell>
          <cell r="C1439" t="str">
            <v xml:space="preserve">Nguyễn Ngọc Xuân </v>
          </cell>
          <cell r="D1439" t="str">
            <v>Khanh</v>
          </cell>
          <cell r="E1439" t="str">
            <v>DH29AV01</v>
          </cell>
        </row>
        <row r="1440">
          <cell r="B1440" t="str">
            <v>030429130027</v>
          </cell>
          <cell r="C1440" t="str">
            <v>Ngụy Phương</v>
          </cell>
          <cell r="D1440" t="str">
            <v>Linh</v>
          </cell>
          <cell r="E1440" t="str">
            <v>DH29AV01</v>
          </cell>
        </row>
        <row r="1441">
          <cell r="B1441" t="str">
            <v>030429130029</v>
          </cell>
          <cell r="C1441" t="str">
            <v>Lương Thị Tuyết</v>
          </cell>
          <cell r="D1441" t="str">
            <v>Mai</v>
          </cell>
          <cell r="E1441" t="str">
            <v>DH29AV01</v>
          </cell>
        </row>
        <row r="1442">
          <cell r="B1442" t="str">
            <v>030429130031</v>
          </cell>
          <cell r="C1442" t="str">
            <v xml:space="preserve">Trần Thị Xuân </v>
          </cell>
          <cell r="D1442" t="str">
            <v>Mến</v>
          </cell>
          <cell r="E1442" t="str">
            <v>DH29AV01</v>
          </cell>
        </row>
        <row r="1443">
          <cell r="B1443" t="str">
            <v>030429130034</v>
          </cell>
          <cell r="C1443" t="str">
            <v xml:space="preserve">Nguyễn Thị </v>
          </cell>
          <cell r="D1443" t="str">
            <v>My</v>
          </cell>
          <cell r="E1443" t="str">
            <v>DH29AV01</v>
          </cell>
        </row>
        <row r="1444">
          <cell r="B1444" t="str">
            <v>030429130035</v>
          </cell>
          <cell r="C1444" t="str">
            <v xml:space="preserve">Hồ Kim </v>
          </cell>
          <cell r="D1444" t="str">
            <v>Ngân</v>
          </cell>
          <cell r="E1444" t="str">
            <v>DH29AV01</v>
          </cell>
        </row>
        <row r="1445">
          <cell r="B1445" t="str">
            <v>030429130040</v>
          </cell>
          <cell r="C1445" t="str">
            <v xml:space="preserve">Nguyễn Thị Hoàng </v>
          </cell>
          <cell r="D1445" t="str">
            <v>Nguyên</v>
          </cell>
          <cell r="E1445" t="str">
            <v>DH29AV01</v>
          </cell>
        </row>
        <row r="1446">
          <cell r="B1446" t="str">
            <v>030429130041</v>
          </cell>
          <cell r="C1446" t="str">
            <v>Phạm Thị</v>
          </cell>
          <cell r="D1446" t="str">
            <v>Nguyệt</v>
          </cell>
          <cell r="E1446" t="str">
            <v>DH29AV01</v>
          </cell>
        </row>
        <row r="1447">
          <cell r="B1447" t="str">
            <v>030429130044</v>
          </cell>
          <cell r="C1447" t="str">
            <v xml:space="preserve">Trần ái </v>
          </cell>
          <cell r="D1447" t="str">
            <v>Nhi</v>
          </cell>
          <cell r="E1447" t="str">
            <v>DH29AV01</v>
          </cell>
        </row>
        <row r="1448">
          <cell r="B1448" t="str">
            <v>030429130046</v>
          </cell>
          <cell r="C1448" t="str">
            <v>Trương Nguyễn Hồng</v>
          </cell>
          <cell r="D1448" t="str">
            <v>Nhung</v>
          </cell>
          <cell r="E1448" t="str">
            <v>DH29AV01</v>
          </cell>
        </row>
        <row r="1449">
          <cell r="B1449" t="str">
            <v>030429130047</v>
          </cell>
          <cell r="C1449" t="str">
            <v xml:space="preserve">Đỗ Thị Phương </v>
          </cell>
          <cell r="D1449" t="str">
            <v>Như</v>
          </cell>
          <cell r="E1449" t="str">
            <v>DH29AV01</v>
          </cell>
        </row>
        <row r="1450">
          <cell r="B1450" t="str">
            <v>030429130049</v>
          </cell>
          <cell r="C1450" t="str">
            <v xml:space="preserve">Lê Vi </v>
          </cell>
          <cell r="D1450" t="str">
            <v>Nhựt</v>
          </cell>
          <cell r="E1450" t="str">
            <v>DH29AV01</v>
          </cell>
        </row>
        <row r="1451">
          <cell r="B1451" t="str">
            <v>030429130057</v>
          </cell>
          <cell r="C1451" t="str">
            <v xml:space="preserve">Lê Kim </v>
          </cell>
          <cell r="D1451" t="str">
            <v>Quyên</v>
          </cell>
          <cell r="E1451" t="str">
            <v>DH29AV01</v>
          </cell>
        </row>
        <row r="1452">
          <cell r="B1452" t="str">
            <v>030429130059</v>
          </cell>
          <cell r="C1452" t="str">
            <v xml:space="preserve">Nguyễn Thị Lâm </v>
          </cell>
          <cell r="D1452" t="str">
            <v>Quỳnh</v>
          </cell>
          <cell r="E1452" t="str">
            <v>DH29AV01</v>
          </cell>
        </row>
        <row r="1453">
          <cell r="B1453" t="str">
            <v>030429130060</v>
          </cell>
          <cell r="C1453" t="str">
            <v xml:space="preserve">Từ Thành </v>
          </cell>
          <cell r="D1453" t="str">
            <v>Quý</v>
          </cell>
          <cell r="E1453" t="str">
            <v>DH29AV01</v>
          </cell>
        </row>
        <row r="1454">
          <cell r="B1454" t="str">
            <v>030429130061</v>
          </cell>
          <cell r="C1454" t="str">
            <v xml:space="preserve">Trần Thị </v>
          </cell>
          <cell r="D1454" t="str">
            <v>Sáu</v>
          </cell>
          <cell r="E1454" t="str">
            <v>DH29AV01</v>
          </cell>
        </row>
        <row r="1455">
          <cell r="B1455" t="str">
            <v>030429130064</v>
          </cell>
          <cell r="C1455" t="str">
            <v xml:space="preserve">Nguyễn Thị Thanh </v>
          </cell>
          <cell r="D1455" t="str">
            <v>Thảo</v>
          </cell>
          <cell r="E1455" t="str">
            <v>DH29AV01</v>
          </cell>
        </row>
        <row r="1456">
          <cell r="B1456" t="str">
            <v>030429130065</v>
          </cell>
          <cell r="C1456" t="str">
            <v xml:space="preserve">Trần Ngọc Phương </v>
          </cell>
          <cell r="D1456" t="str">
            <v>Thảo</v>
          </cell>
          <cell r="E1456" t="str">
            <v>DH29AV01</v>
          </cell>
        </row>
        <row r="1457">
          <cell r="B1457" t="str">
            <v>030429130066</v>
          </cell>
          <cell r="C1457" t="str">
            <v xml:space="preserve">Trần Thạch </v>
          </cell>
          <cell r="D1457" t="str">
            <v>Thảo</v>
          </cell>
          <cell r="E1457" t="str">
            <v>DH29AV01</v>
          </cell>
        </row>
        <row r="1458">
          <cell r="B1458" t="str">
            <v>030429130067</v>
          </cell>
          <cell r="C1458" t="str">
            <v xml:space="preserve">Lưu Thị Hồng </v>
          </cell>
          <cell r="D1458" t="str">
            <v>Thắm</v>
          </cell>
          <cell r="E1458" t="str">
            <v>DH29AV01</v>
          </cell>
        </row>
        <row r="1459">
          <cell r="B1459" t="str">
            <v>030429130071</v>
          </cell>
          <cell r="C1459" t="str">
            <v xml:space="preserve">Nguyễn Thị Kim </v>
          </cell>
          <cell r="D1459" t="str">
            <v>Thoa</v>
          </cell>
          <cell r="E1459" t="str">
            <v>DH29AV01</v>
          </cell>
        </row>
        <row r="1460">
          <cell r="B1460" t="str">
            <v>030429130073</v>
          </cell>
          <cell r="C1460" t="str">
            <v xml:space="preserve">Nguyễn Thị Như </v>
          </cell>
          <cell r="D1460" t="str">
            <v>Thuyền</v>
          </cell>
          <cell r="E1460" t="str">
            <v>DH29AV01</v>
          </cell>
        </row>
        <row r="1461">
          <cell r="B1461" t="str">
            <v>030429130074</v>
          </cell>
          <cell r="C1461" t="str">
            <v xml:space="preserve">Đỗ Thị Thu </v>
          </cell>
          <cell r="D1461" t="str">
            <v>Thủy</v>
          </cell>
          <cell r="E1461" t="str">
            <v>DH29AV01</v>
          </cell>
        </row>
        <row r="1462">
          <cell r="B1462" t="str">
            <v>030429130075</v>
          </cell>
          <cell r="C1462" t="str">
            <v>Hồ Ngọc Minh</v>
          </cell>
          <cell r="D1462" t="str">
            <v>Thư</v>
          </cell>
          <cell r="E1462" t="str">
            <v>DH29AV01</v>
          </cell>
        </row>
        <row r="1463">
          <cell r="B1463" t="str">
            <v>030429130076</v>
          </cell>
          <cell r="C1463" t="str">
            <v>Nguyễn Huỳnh Giao</v>
          </cell>
          <cell r="D1463" t="str">
            <v>Thy</v>
          </cell>
          <cell r="E1463" t="str">
            <v>DH29AV01</v>
          </cell>
        </row>
        <row r="1464">
          <cell r="B1464" t="str">
            <v>030429130078</v>
          </cell>
          <cell r="C1464" t="str">
            <v xml:space="preserve">Nguyễn Dương Thanh </v>
          </cell>
          <cell r="D1464" t="str">
            <v>Trang</v>
          </cell>
          <cell r="E1464" t="str">
            <v>DH29AV01</v>
          </cell>
        </row>
        <row r="1465">
          <cell r="B1465" t="str">
            <v>030429130080</v>
          </cell>
          <cell r="C1465" t="str">
            <v>Phạm Minh</v>
          </cell>
          <cell r="D1465" t="str">
            <v>Trang</v>
          </cell>
          <cell r="E1465" t="str">
            <v>DH29AV01</v>
          </cell>
        </row>
        <row r="1466">
          <cell r="B1466" t="str">
            <v>030429130084</v>
          </cell>
          <cell r="C1466" t="str">
            <v xml:space="preserve">Trang Thụy Bảo </v>
          </cell>
          <cell r="D1466" t="str">
            <v>Trân</v>
          </cell>
          <cell r="E1466" t="str">
            <v>DH29AV01</v>
          </cell>
        </row>
        <row r="1467">
          <cell r="B1467" t="str">
            <v>030429130086</v>
          </cell>
          <cell r="C1467" t="str">
            <v xml:space="preserve">Đặng Hoàng </v>
          </cell>
          <cell r="D1467" t="str">
            <v>Trinh</v>
          </cell>
          <cell r="E1467" t="str">
            <v>DH29AV01</v>
          </cell>
        </row>
        <row r="1468">
          <cell r="B1468" t="str">
            <v>030429130087</v>
          </cell>
          <cell r="C1468" t="str">
            <v>Phạm Nguyễn Thanh</v>
          </cell>
          <cell r="D1468" t="str">
            <v>Trúc</v>
          </cell>
          <cell r="E1468" t="str">
            <v>DH29AV01</v>
          </cell>
        </row>
        <row r="1469">
          <cell r="B1469" t="str">
            <v>030429130088</v>
          </cell>
          <cell r="C1469" t="str">
            <v xml:space="preserve">Nguyễn Hoàng Anh </v>
          </cell>
          <cell r="D1469" t="str">
            <v>Tuấn</v>
          </cell>
          <cell r="E1469" t="str">
            <v>DH29AV01</v>
          </cell>
        </row>
        <row r="1470">
          <cell r="B1470" t="str">
            <v>030429130090</v>
          </cell>
          <cell r="C1470" t="str">
            <v xml:space="preserve">Nguyễn Trần Hoàng </v>
          </cell>
          <cell r="D1470" t="str">
            <v>Uyên</v>
          </cell>
          <cell r="E1470" t="str">
            <v>DH29AV01</v>
          </cell>
        </row>
        <row r="1471">
          <cell r="B1471" t="str">
            <v>030429130091</v>
          </cell>
          <cell r="C1471" t="str">
            <v xml:space="preserve">Trần Thị Mai </v>
          </cell>
          <cell r="D1471" t="str">
            <v>Vân</v>
          </cell>
          <cell r="E1471" t="str">
            <v>DH29AV01</v>
          </cell>
        </row>
        <row r="1472">
          <cell r="B1472" t="str">
            <v>030429130357</v>
          </cell>
          <cell r="C1472" t="str">
            <v>Lê Thị</v>
          </cell>
          <cell r="D1472" t="str">
            <v>Phương</v>
          </cell>
          <cell r="E1472" t="str">
            <v>DH29AV01</v>
          </cell>
        </row>
        <row r="1473">
          <cell r="B1473" t="str">
            <v>030429130003</v>
          </cell>
          <cell r="C1473" t="str">
            <v>Lưu Ngọc</v>
          </cell>
          <cell r="D1473" t="str">
            <v>Anh</v>
          </cell>
          <cell r="E1473" t="str">
            <v>DH29AV02</v>
          </cell>
        </row>
        <row r="1474">
          <cell r="B1474" t="str">
            <v>030429130004</v>
          </cell>
          <cell r="C1474" t="str">
            <v>Nguyễn Hoàng Thế</v>
          </cell>
          <cell r="D1474" t="str">
            <v>Anh</v>
          </cell>
          <cell r="E1474" t="str">
            <v>DH29AV02</v>
          </cell>
        </row>
        <row r="1475">
          <cell r="B1475" t="str">
            <v>030429130006</v>
          </cell>
          <cell r="C1475" t="str">
            <v xml:space="preserve">Bùi Nguyễn Bảo </v>
          </cell>
          <cell r="D1475" t="str">
            <v>Châu</v>
          </cell>
          <cell r="E1475" t="str">
            <v>DH29AV02</v>
          </cell>
        </row>
        <row r="1476">
          <cell r="B1476" t="str">
            <v>030429130007</v>
          </cell>
          <cell r="C1476" t="str">
            <v xml:space="preserve">Phan Thị Kim </v>
          </cell>
          <cell r="D1476" t="str">
            <v>Chi</v>
          </cell>
          <cell r="E1476" t="str">
            <v>DH29AV02</v>
          </cell>
        </row>
        <row r="1477">
          <cell r="B1477" t="str">
            <v>030429130010</v>
          </cell>
          <cell r="C1477" t="str">
            <v xml:space="preserve">Phạm Thanh </v>
          </cell>
          <cell r="D1477" t="str">
            <v>Chương</v>
          </cell>
          <cell r="E1477" t="str">
            <v>DH29AV02</v>
          </cell>
        </row>
        <row r="1478">
          <cell r="B1478" t="str">
            <v>030429130024</v>
          </cell>
          <cell r="C1478" t="str">
            <v>Nguyễn Thị Thúy</v>
          </cell>
          <cell r="D1478" t="str">
            <v>Lam</v>
          </cell>
          <cell r="E1478" t="str">
            <v>DH29AV02</v>
          </cell>
        </row>
        <row r="1479">
          <cell r="B1479" t="str">
            <v>030429130030</v>
          </cell>
          <cell r="C1479" t="str">
            <v xml:space="preserve">Nguyễn Thị Phương </v>
          </cell>
          <cell r="D1479" t="str">
            <v>Mai</v>
          </cell>
          <cell r="E1479" t="str">
            <v>DH29AV02</v>
          </cell>
        </row>
        <row r="1480">
          <cell r="B1480" t="str">
            <v>030429130033</v>
          </cell>
          <cell r="C1480" t="str">
            <v>Lê Thị Trà</v>
          </cell>
          <cell r="D1480" t="str">
            <v>My</v>
          </cell>
          <cell r="E1480" t="str">
            <v>DH29AV02</v>
          </cell>
        </row>
        <row r="1481">
          <cell r="B1481" t="str">
            <v>030429130036</v>
          </cell>
          <cell r="C1481" t="str">
            <v>Nguyễn Thị Mỹ</v>
          </cell>
          <cell r="D1481" t="str">
            <v>Ngọc</v>
          </cell>
          <cell r="E1481" t="str">
            <v>DH29AV02</v>
          </cell>
        </row>
        <row r="1482">
          <cell r="B1482" t="str">
            <v>030429130038</v>
          </cell>
          <cell r="C1482" t="str">
            <v xml:space="preserve">Trần Bích </v>
          </cell>
          <cell r="D1482" t="str">
            <v>Ngọc</v>
          </cell>
          <cell r="E1482" t="str">
            <v>DH29AV02</v>
          </cell>
        </row>
        <row r="1483">
          <cell r="B1483" t="str">
            <v>030429130042</v>
          </cell>
          <cell r="C1483" t="str">
            <v xml:space="preserve">Lê Phạm Yến </v>
          </cell>
          <cell r="D1483" t="str">
            <v>Nhi</v>
          </cell>
          <cell r="E1483" t="str">
            <v>DH29AV02</v>
          </cell>
        </row>
        <row r="1484">
          <cell r="B1484" t="str">
            <v>030429130045</v>
          </cell>
          <cell r="C1484" t="str">
            <v>Trần Thị Phương</v>
          </cell>
          <cell r="D1484" t="str">
            <v>Nhi</v>
          </cell>
          <cell r="E1484" t="str">
            <v>DH29AV02</v>
          </cell>
        </row>
        <row r="1485">
          <cell r="B1485" t="str">
            <v>030429130045</v>
          </cell>
          <cell r="C1485" t="str">
            <v>Trần Thị Phương</v>
          </cell>
          <cell r="D1485" t="str">
            <v>Nhi</v>
          </cell>
          <cell r="E1485" t="str">
            <v>DH29AV02</v>
          </cell>
        </row>
        <row r="1486">
          <cell r="B1486" t="str">
            <v>030429130051</v>
          </cell>
          <cell r="C1486" t="str">
            <v xml:space="preserve">Trần </v>
          </cell>
          <cell r="D1486" t="str">
            <v>Phong</v>
          </cell>
          <cell r="E1486" t="str">
            <v>DH29AV02</v>
          </cell>
        </row>
        <row r="1487">
          <cell r="B1487" t="str">
            <v>030429130053</v>
          </cell>
          <cell r="C1487" t="str">
            <v xml:space="preserve">Nguyễn Ngọc </v>
          </cell>
          <cell r="D1487" t="str">
            <v>Phương</v>
          </cell>
          <cell r="E1487" t="str">
            <v>DH29AV02</v>
          </cell>
        </row>
        <row r="1488">
          <cell r="B1488" t="str">
            <v>030429130056</v>
          </cell>
          <cell r="C1488" t="str">
            <v>Trương Đăng</v>
          </cell>
          <cell r="D1488" t="str">
            <v>Quang</v>
          </cell>
          <cell r="E1488" t="str">
            <v>DH29AV02</v>
          </cell>
        </row>
        <row r="1489">
          <cell r="B1489" t="str">
            <v>030429130062</v>
          </cell>
          <cell r="C1489" t="str">
            <v xml:space="preserve">Trần Thị Như </v>
          </cell>
          <cell r="D1489" t="str">
            <v>Sương</v>
          </cell>
          <cell r="E1489" t="str">
            <v>DH29AV02</v>
          </cell>
        </row>
        <row r="1490">
          <cell r="B1490" t="str">
            <v>030429130072</v>
          </cell>
          <cell r="C1490" t="str">
            <v xml:space="preserve">Đỗ Thị </v>
          </cell>
          <cell r="D1490" t="str">
            <v>Thuần</v>
          </cell>
          <cell r="E1490" t="str">
            <v>DH29AV02</v>
          </cell>
        </row>
        <row r="1491">
          <cell r="B1491" t="str">
            <v>030429130079</v>
          </cell>
          <cell r="C1491" t="str">
            <v xml:space="preserve">Nguyễn Thị Thu </v>
          </cell>
          <cell r="D1491" t="str">
            <v>Trang</v>
          </cell>
          <cell r="E1491" t="str">
            <v>DH29AV02</v>
          </cell>
        </row>
        <row r="1492">
          <cell r="B1492" t="str">
            <v>030429130089</v>
          </cell>
          <cell r="C1492" t="str">
            <v xml:space="preserve">Đặng Gia </v>
          </cell>
          <cell r="D1492" t="str">
            <v>Uyên</v>
          </cell>
          <cell r="E1492" t="str">
            <v>DH29AV02</v>
          </cell>
        </row>
        <row r="1493">
          <cell r="B1493" t="str">
            <v>030429130092</v>
          </cell>
          <cell r="C1493" t="str">
            <v xml:space="preserve">Nguyễn Thị Tường </v>
          </cell>
          <cell r="D1493" t="str">
            <v>Vi</v>
          </cell>
          <cell r="E1493" t="str">
            <v>DH29AV02</v>
          </cell>
        </row>
        <row r="1494">
          <cell r="B1494" t="str">
            <v>030429130127</v>
          </cell>
          <cell r="C1494" t="str">
            <v xml:space="preserve">Huỳnh Thị Bảo </v>
          </cell>
          <cell r="D1494" t="str">
            <v>Chi</v>
          </cell>
          <cell r="E1494" t="str">
            <v>DH29AV02</v>
          </cell>
        </row>
        <row r="1495">
          <cell r="B1495" t="str">
            <v>030429130132</v>
          </cell>
          <cell r="C1495" t="str">
            <v>Nguyễn Thị Hoài</v>
          </cell>
          <cell r="D1495" t="str">
            <v>Diễm</v>
          </cell>
          <cell r="E1495" t="str">
            <v>DH29AV02</v>
          </cell>
        </row>
        <row r="1496">
          <cell r="B1496" t="str">
            <v>030429130153</v>
          </cell>
          <cell r="C1496" t="str">
            <v>Trần Thị Thúy</v>
          </cell>
          <cell r="D1496" t="str">
            <v>Hằng</v>
          </cell>
          <cell r="E1496" t="str">
            <v>DH29AV02</v>
          </cell>
        </row>
        <row r="1497">
          <cell r="B1497" t="str">
            <v>030429130155</v>
          </cell>
          <cell r="C1497" t="str">
            <v xml:space="preserve">Lê Trần Gia </v>
          </cell>
          <cell r="D1497" t="str">
            <v>Hân</v>
          </cell>
          <cell r="E1497" t="str">
            <v>DH29AV02</v>
          </cell>
        </row>
        <row r="1498">
          <cell r="B1498" t="str">
            <v>030429130183</v>
          </cell>
          <cell r="C1498" t="str">
            <v xml:space="preserve">Nguyễn Thị Ngọc </v>
          </cell>
          <cell r="D1498" t="str">
            <v>Huyền</v>
          </cell>
          <cell r="E1498" t="str">
            <v>DH29AV02</v>
          </cell>
        </row>
        <row r="1499">
          <cell r="B1499" t="str">
            <v>030429130188</v>
          </cell>
          <cell r="C1499" t="str">
            <v>Cao Minh</v>
          </cell>
          <cell r="D1499" t="str">
            <v>Khánh</v>
          </cell>
          <cell r="E1499" t="str">
            <v>DH29AV02</v>
          </cell>
        </row>
        <row r="1500">
          <cell r="B1500" t="str">
            <v>030429130192</v>
          </cell>
          <cell r="C1500" t="str">
            <v xml:space="preserve">Đinh Nguyễn Băng </v>
          </cell>
          <cell r="D1500" t="str">
            <v>Khuyên</v>
          </cell>
          <cell r="E1500" t="str">
            <v>DH29AV02</v>
          </cell>
        </row>
        <row r="1501">
          <cell r="B1501" t="str">
            <v>030429130193</v>
          </cell>
          <cell r="C1501" t="str">
            <v>Phùng Nguyệt Thiên</v>
          </cell>
          <cell r="D1501" t="str">
            <v>Kim</v>
          </cell>
          <cell r="E1501" t="str">
            <v>DH29AV02</v>
          </cell>
        </row>
        <row r="1502">
          <cell r="B1502" t="str">
            <v>030429130194</v>
          </cell>
          <cell r="C1502" t="str">
            <v xml:space="preserve">Võ Anh </v>
          </cell>
          <cell r="D1502" t="str">
            <v>Kiệt</v>
          </cell>
          <cell r="E1502" t="str">
            <v>DH29AV02</v>
          </cell>
        </row>
        <row r="1503">
          <cell r="B1503" t="str">
            <v>030429130208</v>
          </cell>
          <cell r="C1503" t="str">
            <v xml:space="preserve">Nguyễn Thị ái </v>
          </cell>
          <cell r="D1503" t="str">
            <v>Linh</v>
          </cell>
          <cell r="E1503" t="str">
            <v>DH29AV02</v>
          </cell>
        </row>
        <row r="1504">
          <cell r="B1504" t="str">
            <v>030429130214</v>
          </cell>
          <cell r="C1504" t="str">
            <v>Nguyễn Kim</v>
          </cell>
          <cell r="D1504" t="str">
            <v>Linh</v>
          </cell>
          <cell r="E1504" t="str">
            <v>DH29AV02</v>
          </cell>
        </row>
        <row r="1505">
          <cell r="B1505" t="str">
            <v>030429130219</v>
          </cell>
          <cell r="C1505" t="str">
            <v xml:space="preserve">Nguyễn Văn </v>
          </cell>
          <cell r="D1505" t="str">
            <v>Long</v>
          </cell>
          <cell r="E1505" t="str">
            <v>DH29AV02</v>
          </cell>
        </row>
        <row r="1506">
          <cell r="B1506" t="str">
            <v>030429130265</v>
          </cell>
          <cell r="C1506" t="str">
            <v xml:space="preserve">Nguyễn Thị Vĩ </v>
          </cell>
          <cell r="D1506" t="str">
            <v>Phượng</v>
          </cell>
          <cell r="E1506" t="str">
            <v>DH29AV02</v>
          </cell>
        </row>
        <row r="1507">
          <cell r="B1507" t="str">
            <v>030429130278</v>
          </cell>
          <cell r="C1507" t="str">
            <v>Hồ Thị Minh</v>
          </cell>
          <cell r="D1507" t="str">
            <v>Thư</v>
          </cell>
          <cell r="E1507" t="str">
            <v>DH29AV02</v>
          </cell>
        </row>
        <row r="1508">
          <cell r="B1508" t="str">
            <v>030429130280</v>
          </cell>
          <cell r="C1508" t="str">
            <v>Lê Hằng</v>
          </cell>
          <cell r="D1508" t="str">
            <v>Thương</v>
          </cell>
          <cell r="E1508" t="str">
            <v>DH29AV02</v>
          </cell>
        </row>
        <row r="1509">
          <cell r="B1509" t="str">
            <v>030429130297</v>
          </cell>
          <cell r="C1509" t="str">
            <v>Huỳnh Trung</v>
          </cell>
          <cell r="D1509" t="str">
            <v>Thi</v>
          </cell>
          <cell r="E1509" t="str">
            <v>DH29AV02</v>
          </cell>
        </row>
        <row r="1510">
          <cell r="B1510" t="str">
            <v>030429130328</v>
          </cell>
          <cell r="C1510" t="str">
            <v xml:space="preserve">Nguyễn Thị Thanh </v>
          </cell>
          <cell r="D1510" t="str">
            <v>Trang</v>
          </cell>
          <cell r="E1510" t="str">
            <v>DH29AV02</v>
          </cell>
        </row>
        <row r="1511">
          <cell r="B1511" t="str">
            <v>030429130337</v>
          </cell>
          <cell r="C1511" t="str">
            <v>Vũ Thị</v>
          </cell>
          <cell r="D1511" t="str">
            <v>Uyên</v>
          </cell>
          <cell r="E1511" t="str">
            <v>DH29AV02</v>
          </cell>
        </row>
        <row r="1512">
          <cell r="B1512" t="str">
            <v>030429130353</v>
          </cell>
          <cell r="C1512" t="str">
            <v>Trương Thụy Như</v>
          </cell>
          <cell r="D1512" t="str">
            <v>Ý</v>
          </cell>
          <cell r="E1512" t="str">
            <v>DH29AV02</v>
          </cell>
        </row>
        <row r="1513">
          <cell r="B1513" t="str">
            <v>030429130108</v>
          </cell>
          <cell r="C1513" t="str">
            <v xml:space="preserve">Bùi Nguyễn Quỳnh </v>
          </cell>
          <cell r="D1513" t="str">
            <v>Anh</v>
          </cell>
          <cell r="E1513" t="str">
            <v>DH29AV03</v>
          </cell>
        </row>
        <row r="1514">
          <cell r="B1514" t="str">
            <v>030429130114</v>
          </cell>
          <cell r="C1514" t="str">
            <v xml:space="preserve">Hoàng Thị </v>
          </cell>
          <cell r="D1514" t="str">
            <v>Anh</v>
          </cell>
          <cell r="E1514" t="str">
            <v>DH29AV03</v>
          </cell>
        </row>
        <row r="1515">
          <cell r="B1515" t="str">
            <v>030429130117</v>
          </cell>
          <cell r="C1515" t="str">
            <v>Trần Dương</v>
          </cell>
          <cell r="D1515" t="str">
            <v>Bách</v>
          </cell>
          <cell r="E1515" t="str">
            <v>DH29AV03</v>
          </cell>
        </row>
        <row r="1516">
          <cell r="B1516" t="str">
            <v>030429130119</v>
          </cell>
          <cell r="C1516" t="str">
            <v>Võ Văn</v>
          </cell>
          <cell r="D1516" t="str">
            <v>Ba</v>
          </cell>
          <cell r="E1516" t="str">
            <v>DH29AV03</v>
          </cell>
        </row>
        <row r="1517">
          <cell r="B1517" t="str">
            <v>030429130122</v>
          </cell>
          <cell r="C1517" t="str">
            <v>Phạm Duy</v>
          </cell>
          <cell r="D1517" t="str">
            <v>Cường</v>
          </cell>
          <cell r="E1517" t="str">
            <v>DH29AV03</v>
          </cell>
        </row>
        <row r="1518">
          <cell r="B1518" t="str">
            <v>030429130128</v>
          </cell>
          <cell r="C1518" t="str">
            <v>Nguyễn Thị Phương</v>
          </cell>
          <cell r="D1518" t="str">
            <v>Chi</v>
          </cell>
          <cell r="E1518" t="str">
            <v>DH29AV03</v>
          </cell>
        </row>
        <row r="1519">
          <cell r="B1519" t="str">
            <v>030429130133</v>
          </cell>
          <cell r="C1519" t="str">
            <v>Mạnh Thị Ngọc</v>
          </cell>
          <cell r="D1519" t="str">
            <v>Diệp</v>
          </cell>
          <cell r="E1519" t="str">
            <v>DH29AV03</v>
          </cell>
        </row>
        <row r="1520">
          <cell r="B1520" t="str">
            <v>030429130140</v>
          </cell>
          <cell r="C1520" t="str">
            <v>Lê Minh</v>
          </cell>
          <cell r="D1520" t="str">
            <v>Duy</v>
          </cell>
          <cell r="E1520" t="str">
            <v>DH29AV03</v>
          </cell>
        </row>
        <row r="1521">
          <cell r="B1521" t="str">
            <v>030429130154</v>
          </cell>
          <cell r="C1521" t="str">
            <v>Trần Thị Thanh</v>
          </cell>
          <cell r="D1521" t="str">
            <v>Hằng</v>
          </cell>
          <cell r="E1521" t="str">
            <v>DH29AV03</v>
          </cell>
        </row>
        <row r="1522">
          <cell r="B1522" t="str">
            <v>030429130156</v>
          </cell>
          <cell r="C1522" t="str">
            <v>Nguyễn Thị Lan</v>
          </cell>
          <cell r="D1522" t="str">
            <v>Hương</v>
          </cell>
          <cell r="E1522" t="str">
            <v>DH29AV03</v>
          </cell>
        </row>
        <row r="1523">
          <cell r="B1523" t="str">
            <v>030429130166</v>
          </cell>
          <cell r="C1523" t="str">
            <v>Lê Thị</v>
          </cell>
          <cell r="D1523" t="str">
            <v>Học</v>
          </cell>
          <cell r="E1523" t="str">
            <v>DH29AV03</v>
          </cell>
        </row>
        <row r="1524">
          <cell r="B1524" t="str">
            <v>030429130182</v>
          </cell>
          <cell r="C1524" t="str">
            <v>Dương Lê Mỹ</v>
          </cell>
          <cell r="D1524" t="str">
            <v>Huyền</v>
          </cell>
          <cell r="E1524" t="str">
            <v>DH29AV03</v>
          </cell>
        </row>
        <row r="1525">
          <cell r="B1525" t="str">
            <v>030429130210</v>
          </cell>
          <cell r="C1525" t="str">
            <v>Nguyễn Đình Bảo</v>
          </cell>
          <cell r="D1525" t="str">
            <v>Linh</v>
          </cell>
          <cell r="E1525" t="str">
            <v>DH29AV03</v>
          </cell>
        </row>
        <row r="1526">
          <cell r="B1526" t="str">
            <v>030429130212</v>
          </cell>
          <cell r="C1526" t="str">
            <v>Nguyễn Duy</v>
          </cell>
          <cell r="D1526" t="str">
            <v>Linh</v>
          </cell>
          <cell r="E1526" t="str">
            <v>DH29AV03</v>
          </cell>
        </row>
        <row r="1527">
          <cell r="B1527" t="str">
            <v>030429130216</v>
          </cell>
          <cell r="C1527" t="str">
            <v>Nguyễn Thị Thúy</v>
          </cell>
          <cell r="D1527" t="str">
            <v>Loan</v>
          </cell>
          <cell r="E1527" t="str">
            <v>DH29AV03</v>
          </cell>
        </row>
        <row r="1528">
          <cell r="B1528" t="str">
            <v>030429130223</v>
          </cell>
          <cell r="C1528" t="str">
            <v>Tạ Thị Thanh</v>
          </cell>
          <cell r="D1528" t="str">
            <v>Mai</v>
          </cell>
          <cell r="E1528" t="str">
            <v>DH29AV03</v>
          </cell>
        </row>
        <row r="1529">
          <cell r="B1529" t="str">
            <v>030429130242</v>
          </cell>
          <cell r="C1529" t="str">
            <v>Lâm Gia</v>
          </cell>
          <cell r="D1529" t="str">
            <v>Nhi</v>
          </cell>
          <cell r="E1529" t="str">
            <v>DH29AV03</v>
          </cell>
        </row>
        <row r="1530">
          <cell r="B1530" t="str">
            <v>030429130263</v>
          </cell>
          <cell r="C1530" t="str">
            <v xml:space="preserve">Nguyễn Đặng Hoàng </v>
          </cell>
          <cell r="D1530" t="str">
            <v>Phúc</v>
          </cell>
          <cell r="E1530" t="str">
            <v>DH29AV03</v>
          </cell>
        </row>
        <row r="1531">
          <cell r="B1531" t="str">
            <v>030429130277</v>
          </cell>
          <cell r="C1531" t="str">
            <v>Phạm Trang Anh</v>
          </cell>
          <cell r="D1531" t="str">
            <v>Thư</v>
          </cell>
          <cell r="E1531" t="str">
            <v>DH29AV03</v>
          </cell>
        </row>
        <row r="1532">
          <cell r="B1532" t="str">
            <v>030429130279</v>
          </cell>
          <cell r="C1532" t="str">
            <v>Phạm Thị Minh</v>
          </cell>
          <cell r="D1532" t="str">
            <v>Thư</v>
          </cell>
          <cell r="E1532" t="str">
            <v>DH29AV03</v>
          </cell>
        </row>
        <row r="1533">
          <cell r="B1533" t="str">
            <v>030429130289</v>
          </cell>
          <cell r="C1533" t="str">
            <v>Nguyễn Thị Thu</v>
          </cell>
          <cell r="D1533" t="str">
            <v>Thảo</v>
          </cell>
          <cell r="E1533" t="str">
            <v>DH29AV03</v>
          </cell>
        </row>
        <row r="1534">
          <cell r="B1534" t="str">
            <v>030429130291</v>
          </cell>
          <cell r="C1534" t="str">
            <v>Lê Hồng</v>
          </cell>
          <cell r="D1534" t="str">
            <v>Thắm</v>
          </cell>
          <cell r="E1534" t="str">
            <v>DH29AV03</v>
          </cell>
        </row>
        <row r="1535">
          <cell r="B1535" t="str">
            <v>030429130294</v>
          </cell>
          <cell r="C1535" t="str">
            <v>Trương Ngọc Phương</v>
          </cell>
          <cell r="D1535" t="str">
            <v>Thanh</v>
          </cell>
          <cell r="E1535" t="str">
            <v>DH29AV03</v>
          </cell>
        </row>
        <row r="1536">
          <cell r="B1536" t="str">
            <v>030429130302</v>
          </cell>
          <cell r="C1536" t="str">
            <v>Trần Thị Lệ</v>
          </cell>
          <cell r="D1536" t="str">
            <v>Thu</v>
          </cell>
          <cell r="E1536" t="str">
            <v>DH29AV03</v>
          </cell>
        </row>
        <row r="1537">
          <cell r="B1537" t="str">
            <v>030429130311</v>
          </cell>
          <cell r="C1537" t="str">
            <v>Phạm Đắc Quỳnh</v>
          </cell>
          <cell r="D1537" t="str">
            <v>Tiên</v>
          </cell>
          <cell r="E1537" t="str">
            <v>DH29AV03</v>
          </cell>
        </row>
        <row r="1538">
          <cell r="B1538" t="str">
            <v>030429130312</v>
          </cell>
          <cell r="C1538" t="str">
            <v>Nguyễn Thị Ngọc</v>
          </cell>
          <cell r="D1538" t="str">
            <v>Trâm</v>
          </cell>
          <cell r="E1538" t="str">
            <v>DH29AV03</v>
          </cell>
        </row>
        <row r="1539">
          <cell r="B1539" t="str">
            <v>030429130322</v>
          </cell>
          <cell r="C1539" t="str">
            <v>Đỗ Thùy</v>
          </cell>
          <cell r="D1539" t="str">
            <v>Trang</v>
          </cell>
          <cell r="E1539" t="str">
            <v>DH29AV03</v>
          </cell>
        </row>
        <row r="1540">
          <cell r="B1540" t="str">
            <v>030429130325</v>
          </cell>
          <cell r="C1540" t="str">
            <v>Lê Ngọc</v>
          </cell>
          <cell r="D1540" t="str">
            <v>Trang</v>
          </cell>
          <cell r="E1540" t="str">
            <v>DH29AV03</v>
          </cell>
        </row>
        <row r="1541">
          <cell r="B1541" t="str">
            <v>030429130326</v>
          </cell>
          <cell r="C1541" t="str">
            <v>Đặng Thị Thùy</v>
          </cell>
          <cell r="D1541" t="str">
            <v>Trang</v>
          </cell>
          <cell r="E1541" t="str">
            <v>DH29AV03</v>
          </cell>
        </row>
        <row r="1542">
          <cell r="B1542" t="str">
            <v>030429130333</v>
          </cell>
          <cell r="C1542" t="str">
            <v>Trịnh Ngọc</v>
          </cell>
          <cell r="D1542" t="str">
            <v>Trung</v>
          </cell>
          <cell r="E1542" t="str">
            <v>DH29AV03</v>
          </cell>
        </row>
        <row r="1543">
          <cell r="B1543" t="str">
            <v>030429130335</v>
          </cell>
          <cell r="C1543" t="str">
            <v>Lê Thị Kim</v>
          </cell>
          <cell r="D1543" t="str">
            <v>Tuyến</v>
          </cell>
          <cell r="E1543" t="str">
            <v>DH29AV03</v>
          </cell>
        </row>
        <row r="1544">
          <cell r="B1544" t="str">
            <v>030429130346</v>
          </cell>
          <cell r="C1544" t="str">
            <v>Trương Thị Dạ</v>
          </cell>
          <cell r="D1544" t="str">
            <v>Vỹ</v>
          </cell>
          <cell r="E1544" t="str">
            <v>DH29AV03</v>
          </cell>
        </row>
        <row r="1545">
          <cell r="B1545" t="str">
            <v>030429130349</v>
          </cell>
          <cell r="C1545" t="str">
            <v>Lưu Trần Thảo</v>
          </cell>
          <cell r="D1545" t="str">
            <v>Vy</v>
          </cell>
          <cell r="E1545" t="str">
            <v>DH29AV03</v>
          </cell>
        </row>
        <row r="1546">
          <cell r="B1546" t="str">
            <v>030429130351</v>
          </cell>
          <cell r="C1546" t="str">
            <v>Trương Thị Kim</v>
          </cell>
          <cell r="D1546" t="str">
            <v>Xuyến</v>
          </cell>
          <cell r="E1546" t="str">
            <v>DH29AV03</v>
          </cell>
        </row>
        <row r="1547">
          <cell r="B1547" t="str">
            <v>030429130352</v>
          </cell>
          <cell r="C1547" t="str">
            <v>Lê Thị Minh</v>
          </cell>
          <cell r="D1547" t="str">
            <v>ý</v>
          </cell>
          <cell r="E1547" t="str">
            <v>DH29AV03</v>
          </cell>
        </row>
        <row r="1548">
          <cell r="B1548" t="str">
            <v>030429131093</v>
          </cell>
          <cell r="C1548" t="str">
            <v>Nguyễn Trần Nguyệt</v>
          </cell>
          <cell r="D1548" t="str">
            <v>Ánh</v>
          </cell>
          <cell r="E1548" t="str">
            <v>DH29AV03</v>
          </cell>
        </row>
        <row r="1549">
          <cell r="B1549" t="str">
            <v>030429130101</v>
          </cell>
          <cell r="C1549" t="str">
            <v>Nguyễn Thị Thúy</v>
          </cell>
          <cell r="D1549" t="str">
            <v>An</v>
          </cell>
          <cell r="E1549" t="str">
            <v>DH29AV04</v>
          </cell>
        </row>
        <row r="1550">
          <cell r="B1550" t="str">
            <v>030429130109</v>
          </cell>
          <cell r="C1550" t="str">
            <v>Lê Thị Ngọc</v>
          </cell>
          <cell r="D1550" t="str">
            <v>Anh</v>
          </cell>
          <cell r="E1550" t="str">
            <v>DH29AV04</v>
          </cell>
        </row>
        <row r="1551">
          <cell r="B1551" t="str">
            <v>030429130112</v>
          </cell>
          <cell r="C1551" t="str">
            <v>Phạm Thị Mai</v>
          </cell>
          <cell r="D1551" t="str">
            <v>Anh</v>
          </cell>
          <cell r="E1551" t="str">
            <v>DH29AV04</v>
          </cell>
        </row>
        <row r="1552">
          <cell r="B1552" t="str">
            <v>030429130134</v>
          </cell>
          <cell r="C1552" t="str">
            <v>Trần Thị Huyền</v>
          </cell>
          <cell r="D1552" t="str">
            <v>Diệu</v>
          </cell>
          <cell r="E1552" t="str">
            <v>DH29AV04</v>
          </cell>
        </row>
        <row r="1553">
          <cell r="B1553" t="str">
            <v>030429130138</v>
          </cell>
          <cell r="C1553" t="str">
            <v>Trần Thị</v>
          </cell>
          <cell r="D1553" t="str">
            <v>Dung</v>
          </cell>
          <cell r="E1553" t="str">
            <v>DH29AV04</v>
          </cell>
        </row>
        <row r="1554">
          <cell r="B1554" t="str">
            <v>030429130139</v>
          </cell>
          <cell r="C1554" t="str">
            <v>Trần Ngọc Thùy</v>
          </cell>
          <cell r="D1554" t="str">
            <v>Dương</v>
          </cell>
          <cell r="E1554" t="str">
            <v>DH29AV04</v>
          </cell>
        </row>
        <row r="1555">
          <cell r="B1555" t="str">
            <v>030429130142</v>
          </cell>
          <cell r="C1555" t="str">
            <v>Nguyễn Trần Thùy</v>
          </cell>
          <cell r="D1555" t="str">
            <v>Duyên</v>
          </cell>
          <cell r="E1555" t="str">
            <v>DH29AV04</v>
          </cell>
        </row>
        <row r="1556">
          <cell r="B1556" t="str">
            <v>030429130148</v>
          </cell>
          <cell r="C1556" t="str">
            <v>Nguyễn Phương Diễm</v>
          </cell>
          <cell r="D1556" t="str">
            <v>Hằng</v>
          </cell>
          <cell r="E1556" t="str">
            <v>DH29AV04</v>
          </cell>
        </row>
        <row r="1557">
          <cell r="B1557" t="str">
            <v>030429130158</v>
          </cell>
          <cell r="C1557" t="str">
            <v>Trần Thị Bích</v>
          </cell>
          <cell r="D1557" t="str">
            <v>Hà</v>
          </cell>
          <cell r="E1557" t="str">
            <v>DH29AV04</v>
          </cell>
        </row>
        <row r="1558">
          <cell r="B1558" t="str">
            <v>030429130167</v>
          </cell>
          <cell r="C1558" t="str">
            <v>Nguyễn Thị</v>
          </cell>
          <cell r="D1558" t="str">
            <v>Hồng</v>
          </cell>
          <cell r="E1558" t="str">
            <v>DH29AV04</v>
          </cell>
        </row>
        <row r="1559">
          <cell r="B1559" t="str">
            <v>030429130177</v>
          </cell>
          <cell r="C1559" t="str">
            <v>Đồng Mỹ</v>
          </cell>
          <cell r="D1559" t="str">
            <v>Hòa</v>
          </cell>
          <cell r="E1559" t="str">
            <v>DH29AV04</v>
          </cell>
        </row>
        <row r="1560">
          <cell r="B1560" t="str">
            <v>030429130180</v>
          </cell>
          <cell r="C1560" t="str">
            <v>Nguyễn Đỗ Hoàng</v>
          </cell>
          <cell r="D1560" t="str">
            <v>Huy</v>
          </cell>
          <cell r="E1560" t="str">
            <v>DH29AV04</v>
          </cell>
        </row>
        <row r="1561">
          <cell r="B1561" t="str">
            <v>030429130190</v>
          </cell>
          <cell r="C1561" t="str">
            <v>Nguyễn Bình Phương</v>
          </cell>
          <cell r="D1561" t="str">
            <v>Khánh</v>
          </cell>
          <cell r="E1561" t="str">
            <v>DH29AV04</v>
          </cell>
        </row>
        <row r="1562">
          <cell r="B1562" t="str">
            <v>030429130202</v>
          </cell>
          <cell r="C1562" t="str">
            <v>Lâm Ngọc Khánh</v>
          </cell>
          <cell r="D1562" t="str">
            <v>Linh</v>
          </cell>
          <cell r="E1562" t="str">
            <v>DH29AV04</v>
          </cell>
        </row>
        <row r="1563">
          <cell r="B1563" t="str">
            <v>030429130204</v>
          </cell>
          <cell r="C1563" t="str">
            <v>Phạm Khánh</v>
          </cell>
          <cell r="D1563" t="str">
            <v>Linh</v>
          </cell>
          <cell r="E1563" t="str">
            <v>DH29AV04</v>
          </cell>
        </row>
        <row r="1564">
          <cell r="B1564" t="str">
            <v>030429130206</v>
          </cell>
          <cell r="C1564" t="str">
            <v>Lê Mỹ</v>
          </cell>
          <cell r="D1564" t="str">
            <v>Linh</v>
          </cell>
          <cell r="E1564" t="str">
            <v>DH29AV04</v>
          </cell>
        </row>
        <row r="1565">
          <cell r="B1565" t="str">
            <v>030429130207</v>
          </cell>
          <cell r="C1565" t="str">
            <v>Bùi Vũ Mỹ</v>
          </cell>
          <cell r="D1565" t="str">
            <v>Linh</v>
          </cell>
          <cell r="E1565" t="str">
            <v>DH29AV04</v>
          </cell>
        </row>
        <row r="1566">
          <cell r="B1566" t="str">
            <v>030429130209</v>
          </cell>
          <cell r="C1566" t="str">
            <v>Nguyễn Thị Diệu</v>
          </cell>
          <cell r="D1566" t="str">
            <v>Linh</v>
          </cell>
          <cell r="E1566" t="str">
            <v>DH29AV04</v>
          </cell>
        </row>
        <row r="1567">
          <cell r="B1567" t="str">
            <v>030429130221</v>
          </cell>
          <cell r="C1567" t="str">
            <v>Nguyễn Hữu Quỳnh</v>
          </cell>
          <cell r="D1567" t="str">
            <v>Mai</v>
          </cell>
          <cell r="E1567" t="str">
            <v>DH29AV04</v>
          </cell>
        </row>
        <row r="1568">
          <cell r="B1568" t="str">
            <v>030429130227</v>
          </cell>
          <cell r="C1568" t="str">
            <v>Nguyễn Vy Thảo</v>
          </cell>
          <cell r="D1568" t="str">
            <v>My</v>
          </cell>
          <cell r="E1568" t="str">
            <v>DH29AV04</v>
          </cell>
        </row>
        <row r="1569">
          <cell r="B1569" t="str">
            <v>030429130239</v>
          </cell>
          <cell r="C1569" t="str">
            <v>Lê Thanh</v>
          </cell>
          <cell r="D1569" t="str">
            <v>Nhàn</v>
          </cell>
          <cell r="E1569" t="str">
            <v>DH29AV04</v>
          </cell>
        </row>
        <row r="1570">
          <cell r="B1570" t="str">
            <v>030429130245</v>
          </cell>
          <cell r="C1570" t="str">
            <v>Nguyễn Thị Yến</v>
          </cell>
          <cell r="D1570" t="str">
            <v>Nhi</v>
          </cell>
          <cell r="E1570" t="str">
            <v>DH29AV04</v>
          </cell>
        </row>
        <row r="1571">
          <cell r="B1571" t="str">
            <v>030429130246</v>
          </cell>
          <cell r="C1571" t="str">
            <v>Lê Thị Yến</v>
          </cell>
          <cell r="D1571" t="str">
            <v>Nhi</v>
          </cell>
          <cell r="E1571" t="str">
            <v>DH29AV04</v>
          </cell>
        </row>
        <row r="1572">
          <cell r="B1572" t="str">
            <v>030429130248</v>
          </cell>
          <cell r="C1572" t="str">
            <v>Phan Cẩm</v>
          </cell>
          <cell r="D1572" t="str">
            <v>Nhung</v>
          </cell>
          <cell r="E1572" t="str">
            <v>DH29AV04</v>
          </cell>
        </row>
        <row r="1573">
          <cell r="B1573" t="str">
            <v>030429130249</v>
          </cell>
          <cell r="C1573" t="str">
            <v>Nguyễn Thị Cẩm</v>
          </cell>
          <cell r="D1573" t="str">
            <v>Nhung</v>
          </cell>
          <cell r="E1573" t="str">
            <v>DH29AV04</v>
          </cell>
        </row>
        <row r="1574">
          <cell r="B1574" t="str">
            <v>030429130251</v>
          </cell>
          <cell r="C1574" t="str">
            <v>Nguyễn Thị Kim</v>
          </cell>
          <cell r="D1574" t="str">
            <v>Oanh</v>
          </cell>
          <cell r="E1574" t="str">
            <v>DH29AV04</v>
          </cell>
        </row>
        <row r="1575">
          <cell r="B1575" t="str">
            <v>030429130261</v>
          </cell>
          <cell r="C1575" t="str">
            <v>Đào Thị Bích</v>
          </cell>
          <cell r="D1575" t="str">
            <v>Phượng</v>
          </cell>
          <cell r="E1575" t="str">
            <v>DH29AV04</v>
          </cell>
        </row>
        <row r="1576">
          <cell r="B1576" t="str">
            <v>030429130269</v>
          </cell>
          <cell r="C1576" t="str">
            <v>Nguyễn Như</v>
          </cell>
          <cell r="D1576" t="str">
            <v>Quỳnh</v>
          </cell>
          <cell r="E1576" t="str">
            <v>DH29AV04</v>
          </cell>
        </row>
        <row r="1577">
          <cell r="B1577" t="str">
            <v>030429130271</v>
          </cell>
          <cell r="C1577" t="str">
            <v>Trần Thị Ngọc</v>
          </cell>
          <cell r="D1577" t="str">
            <v>Quyên</v>
          </cell>
          <cell r="E1577" t="str">
            <v>DH29AV04</v>
          </cell>
        </row>
        <row r="1578">
          <cell r="B1578" t="str">
            <v>030429130281</v>
          </cell>
          <cell r="C1578" t="str">
            <v>Trần Thị Thanh</v>
          </cell>
          <cell r="D1578" t="str">
            <v>Thảo</v>
          </cell>
          <cell r="E1578" t="str">
            <v>DH29AV04</v>
          </cell>
        </row>
        <row r="1579">
          <cell r="B1579" t="str">
            <v>030429130307</v>
          </cell>
          <cell r="C1579" t="str">
            <v>Huỳnh Thị</v>
          </cell>
          <cell r="D1579" t="str">
            <v>Thuỷ</v>
          </cell>
          <cell r="E1579" t="str">
            <v>DH29AV04</v>
          </cell>
        </row>
        <row r="1580">
          <cell r="B1580" t="str">
            <v>030429130320</v>
          </cell>
          <cell r="C1580" t="str">
            <v>Trần Hồng</v>
          </cell>
          <cell r="D1580" t="str">
            <v>Trân</v>
          </cell>
          <cell r="E1580" t="str">
            <v>DH29AV04</v>
          </cell>
        </row>
        <row r="1581">
          <cell r="B1581" t="str">
            <v>030429130324</v>
          </cell>
          <cell r="C1581" t="str">
            <v>Trương Thị Mỹ</v>
          </cell>
          <cell r="D1581" t="str">
            <v>Trang</v>
          </cell>
          <cell r="E1581" t="str">
            <v>DH29AV04</v>
          </cell>
        </row>
        <row r="1582">
          <cell r="B1582" t="str">
            <v>030429130327</v>
          </cell>
          <cell r="C1582" t="str">
            <v>Đỗ Nguyễn Huyền</v>
          </cell>
          <cell r="D1582" t="str">
            <v>Trang</v>
          </cell>
          <cell r="E1582" t="str">
            <v>DH29AV04</v>
          </cell>
        </row>
        <row r="1583">
          <cell r="B1583" t="str">
            <v>030429130334</v>
          </cell>
          <cell r="C1583" t="str">
            <v>Nguyễn Ngô Ngọc</v>
          </cell>
          <cell r="D1583" t="str">
            <v>Tuyền</v>
          </cell>
          <cell r="E1583" t="str">
            <v>DH29AV04</v>
          </cell>
        </row>
        <row r="1584">
          <cell r="B1584" t="str">
            <v>030429130340</v>
          </cell>
          <cell r="C1584" t="str">
            <v>Phan Thị Thúy</v>
          </cell>
          <cell r="D1584" t="str">
            <v>Vân</v>
          </cell>
          <cell r="E1584" t="str">
            <v>DH29AV04</v>
          </cell>
        </row>
        <row r="1585">
          <cell r="B1585" t="str">
            <v>030429130341</v>
          </cell>
          <cell r="C1585" t="str">
            <v>Nguyễn Thùy</v>
          </cell>
          <cell r="D1585" t="str">
            <v>Vân</v>
          </cell>
          <cell r="E1585" t="str">
            <v>DH29AV04</v>
          </cell>
        </row>
        <row r="1586">
          <cell r="B1586" t="str">
            <v>030429130344</v>
          </cell>
          <cell r="C1586" t="str">
            <v>Nguyễn Thị Nguyên</v>
          </cell>
          <cell r="D1586" t="str">
            <v>Vi</v>
          </cell>
          <cell r="E1586" t="str">
            <v>DH29AV04</v>
          </cell>
        </row>
        <row r="1587">
          <cell r="B1587" t="str">
            <v>030429130097</v>
          </cell>
          <cell r="C1587" t="str">
            <v>Nguyễn Hồng</v>
          </cell>
          <cell r="D1587" t="str">
            <v>Ân</v>
          </cell>
          <cell r="E1587" t="str">
            <v>DH29AV05</v>
          </cell>
        </row>
        <row r="1588">
          <cell r="B1588" t="str">
            <v>030429130115</v>
          </cell>
          <cell r="C1588" t="str">
            <v>Phan Thị Vân</v>
          </cell>
          <cell r="D1588" t="str">
            <v>Anh</v>
          </cell>
          <cell r="E1588" t="str">
            <v>DH29AV05</v>
          </cell>
        </row>
        <row r="1589">
          <cell r="B1589" t="str">
            <v>030429130116</v>
          </cell>
          <cell r="C1589" t="str">
            <v>Trần Thị Mai</v>
          </cell>
          <cell r="D1589" t="str">
            <v>Anh</v>
          </cell>
          <cell r="E1589" t="str">
            <v>DH29AV05</v>
          </cell>
        </row>
        <row r="1590">
          <cell r="B1590" t="str">
            <v>030429130121</v>
          </cell>
          <cell r="C1590" t="str">
            <v>Nguyễn Mạnh</v>
          </cell>
          <cell r="D1590" t="str">
            <v>Cường</v>
          </cell>
          <cell r="E1590" t="str">
            <v>DH29AV05</v>
          </cell>
        </row>
        <row r="1591">
          <cell r="B1591" t="str">
            <v>030429130123</v>
          </cell>
          <cell r="C1591" t="str">
            <v>Phan Nữ Minh</v>
          </cell>
          <cell r="D1591" t="str">
            <v>Châu</v>
          </cell>
          <cell r="E1591" t="str">
            <v>DH29AV05</v>
          </cell>
        </row>
        <row r="1592">
          <cell r="B1592" t="str">
            <v>030429130126</v>
          </cell>
          <cell r="C1592" t="str">
            <v>Đinh Thị</v>
          </cell>
          <cell r="D1592" t="str">
            <v>Chi</v>
          </cell>
          <cell r="E1592" t="str">
            <v>DH29AV05</v>
          </cell>
        </row>
        <row r="1593">
          <cell r="B1593" t="str">
            <v>030429130137</v>
          </cell>
          <cell r="C1593" t="str">
            <v>Nguyễn Thị Thanh</v>
          </cell>
          <cell r="D1593" t="str">
            <v>Dung</v>
          </cell>
          <cell r="E1593" t="str">
            <v>DH29AV05</v>
          </cell>
        </row>
        <row r="1594">
          <cell r="B1594" t="str">
            <v>030429130143</v>
          </cell>
          <cell r="C1594" t="str">
            <v>Nguyễn Trần Quỳnh</v>
          </cell>
          <cell r="D1594" t="str">
            <v>Duyên</v>
          </cell>
          <cell r="E1594" t="str">
            <v>DH29AV05</v>
          </cell>
        </row>
        <row r="1595">
          <cell r="B1595" t="str">
            <v>030429130147</v>
          </cell>
          <cell r="C1595" t="str">
            <v>Nguyễn Viết Quỳnh</v>
          </cell>
          <cell r="D1595" t="str">
            <v>Giao</v>
          </cell>
          <cell r="E1595" t="str">
            <v>DH29AV05</v>
          </cell>
        </row>
        <row r="1596">
          <cell r="B1596" t="str">
            <v>030429130152</v>
          </cell>
          <cell r="C1596" t="str">
            <v>Nguyễn Thị Mỹ</v>
          </cell>
          <cell r="D1596" t="str">
            <v>Hằng</v>
          </cell>
          <cell r="E1596" t="str">
            <v>DH29AV05</v>
          </cell>
        </row>
        <row r="1597">
          <cell r="B1597" t="str">
            <v>030429130157</v>
          </cell>
          <cell r="C1597" t="str">
            <v>Nguyễn Thị Lan</v>
          </cell>
          <cell r="D1597" t="str">
            <v>Hương</v>
          </cell>
          <cell r="E1597" t="str">
            <v>DH29AV05</v>
          </cell>
        </row>
        <row r="1598">
          <cell r="B1598" t="str">
            <v>030429130159</v>
          </cell>
          <cell r="C1598" t="str">
            <v>Bùi Ngọc Thanh</v>
          </cell>
          <cell r="D1598" t="str">
            <v>Hà</v>
          </cell>
          <cell r="E1598" t="str">
            <v>DH29AV05</v>
          </cell>
        </row>
        <row r="1599">
          <cell r="B1599" t="str">
            <v>030429130175</v>
          </cell>
          <cell r="C1599" t="str">
            <v>Nguyễn Thị</v>
          </cell>
          <cell r="D1599" t="str">
            <v>Hoa</v>
          </cell>
          <cell r="E1599" t="str">
            <v>DH29AV05</v>
          </cell>
        </row>
        <row r="1600">
          <cell r="B1600" t="str">
            <v>030429130176</v>
          </cell>
          <cell r="C1600" t="str">
            <v>Vũ Thị Tuyết</v>
          </cell>
          <cell r="D1600" t="str">
            <v>Hoa</v>
          </cell>
          <cell r="E1600" t="str">
            <v>DH29AV05</v>
          </cell>
        </row>
        <row r="1601">
          <cell r="B1601" t="str">
            <v>030429130186</v>
          </cell>
          <cell r="C1601" t="str">
            <v>Bùi Thị Minh</v>
          </cell>
          <cell r="D1601" t="str">
            <v>Huyền</v>
          </cell>
          <cell r="E1601" t="str">
            <v>DH29AV05</v>
          </cell>
        </row>
        <row r="1602">
          <cell r="B1602" t="str">
            <v>030429130200</v>
          </cell>
          <cell r="C1602" t="str">
            <v>Trần Thị Thuý</v>
          </cell>
          <cell r="D1602" t="str">
            <v>Liễu</v>
          </cell>
          <cell r="E1602" t="str">
            <v>DH29AV05</v>
          </cell>
        </row>
        <row r="1603">
          <cell r="B1603" t="str">
            <v>030429130213</v>
          </cell>
          <cell r="C1603" t="str">
            <v>Lê Thị Khánh</v>
          </cell>
          <cell r="D1603" t="str">
            <v>Linh</v>
          </cell>
          <cell r="E1603" t="str">
            <v>DH29AV05</v>
          </cell>
        </row>
        <row r="1604">
          <cell r="B1604" t="str">
            <v>030429130220</v>
          </cell>
          <cell r="C1604" t="str">
            <v>Trần Thị Thu</v>
          </cell>
          <cell r="D1604" t="str">
            <v>Thảo</v>
          </cell>
          <cell r="E1604" t="str">
            <v>DH29AV05</v>
          </cell>
        </row>
        <row r="1605">
          <cell r="B1605" t="str">
            <v>030429130231</v>
          </cell>
          <cell r="C1605" t="str">
            <v>Đặng Thị Bảo</v>
          </cell>
          <cell r="D1605" t="str">
            <v>Ngọc</v>
          </cell>
          <cell r="E1605" t="str">
            <v>DH29AV05</v>
          </cell>
        </row>
        <row r="1606">
          <cell r="B1606" t="str">
            <v>030429130232</v>
          </cell>
          <cell r="C1606" t="str">
            <v>Dương Hoàng Bảo</v>
          </cell>
          <cell r="D1606" t="str">
            <v>Ngọc</v>
          </cell>
          <cell r="E1606" t="str">
            <v>DH29AV05</v>
          </cell>
        </row>
        <row r="1607">
          <cell r="B1607" t="str">
            <v>030429130233</v>
          </cell>
          <cell r="C1607" t="str">
            <v>Nguyễn Huỳnh Phương</v>
          </cell>
          <cell r="D1607" t="str">
            <v>Nghi</v>
          </cell>
          <cell r="E1607" t="str">
            <v>DH29AV05</v>
          </cell>
        </row>
        <row r="1608">
          <cell r="B1608" t="str">
            <v>030429130255</v>
          </cell>
          <cell r="C1608" t="str">
            <v>Tống Thị Thu</v>
          </cell>
          <cell r="D1608" t="str">
            <v>Phương</v>
          </cell>
          <cell r="E1608" t="str">
            <v>DH29AV05</v>
          </cell>
        </row>
        <row r="1609">
          <cell r="B1609" t="str">
            <v>030429130262</v>
          </cell>
          <cell r="C1609" t="str">
            <v>Nguyễn Ngô Thy</v>
          </cell>
          <cell r="D1609" t="str">
            <v>Phụng</v>
          </cell>
          <cell r="E1609" t="str">
            <v>DH29AV05</v>
          </cell>
        </row>
        <row r="1610">
          <cell r="B1610" t="str">
            <v>030429130264</v>
          </cell>
          <cell r="C1610" t="str">
            <v>Hồ Lộc</v>
          </cell>
          <cell r="D1610" t="str">
            <v>Phuớc</v>
          </cell>
          <cell r="E1610" t="str">
            <v>DH29AV05</v>
          </cell>
        </row>
        <row r="1611">
          <cell r="B1611" t="str">
            <v>030429130267</v>
          </cell>
          <cell r="C1611" t="str">
            <v>Huỳnh Như</v>
          </cell>
          <cell r="D1611" t="str">
            <v>Quỳnh</v>
          </cell>
          <cell r="E1611" t="str">
            <v>DH29AV05</v>
          </cell>
        </row>
        <row r="1612">
          <cell r="B1612" t="str">
            <v>030429130274</v>
          </cell>
          <cell r="C1612" t="str">
            <v>Lê Thị Ngọc</v>
          </cell>
          <cell r="D1612" t="str">
            <v>Sang</v>
          </cell>
          <cell r="E1612" t="str">
            <v>DH29AV05</v>
          </cell>
        </row>
        <row r="1613">
          <cell r="B1613" t="str">
            <v>030429130283</v>
          </cell>
          <cell r="C1613" t="str">
            <v>Hoàng Thị</v>
          </cell>
          <cell r="D1613" t="str">
            <v>Thảo</v>
          </cell>
          <cell r="E1613" t="str">
            <v>DH29AV05</v>
          </cell>
        </row>
        <row r="1614">
          <cell r="B1614" t="str">
            <v>030429130290</v>
          </cell>
          <cell r="C1614" t="str">
            <v>Trần Thị Phương</v>
          </cell>
          <cell r="D1614" t="str">
            <v>Thảo</v>
          </cell>
          <cell r="E1614" t="str">
            <v>DH29AV05</v>
          </cell>
        </row>
        <row r="1615">
          <cell r="B1615" t="str">
            <v>030429130298</v>
          </cell>
          <cell r="C1615" t="str">
            <v>Mai Cẩm</v>
          </cell>
          <cell r="D1615" t="str">
            <v>Thi</v>
          </cell>
          <cell r="E1615" t="str">
            <v>DH29AV05</v>
          </cell>
        </row>
        <row r="1616">
          <cell r="B1616" t="str">
            <v>030429130301</v>
          </cell>
          <cell r="C1616" t="str">
            <v>Đặng Thị</v>
          </cell>
          <cell r="D1616" t="str">
            <v>Thu</v>
          </cell>
          <cell r="E1616" t="str">
            <v>DH29AV05</v>
          </cell>
        </row>
        <row r="1617">
          <cell r="B1617" t="str">
            <v>030429130348</v>
          </cell>
          <cell r="C1617" t="str">
            <v>Nguyễn Thanh</v>
          </cell>
          <cell r="D1617" t="str">
            <v>Vy</v>
          </cell>
          <cell r="E1617" t="str">
            <v>DH29AV05</v>
          </cell>
        </row>
        <row r="1618">
          <cell r="B1618" t="str">
            <v>030429130355</v>
          </cell>
          <cell r="C1618" t="str">
            <v>Nguyễn Hùng</v>
          </cell>
          <cell r="D1618" t="str">
            <v>Vĩ</v>
          </cell>
          <cell r="E1618" t="str">
            <v>DH29AV05</v>
          </cell>
        </row>
        <row r="1619">
          <cell r="B1619" t="str">
            <v>030229130006</v>
          </cell>
          <cell r="C1619" t="str">
            <v>Bùi Công</v>
          </cell>
          <cell r="D1619" t="str">
            <v>Duy</v>
          </cell>
          <cell r="E1619" t="str">
            <v>ÐH29DN_01</v>
          </cell>
        </row>
        <row r="1620">
          <cell r="B1620" t="str">
            <v>030229130012</v>
          </cell>
          <cell r="C1620" t="str">
            <v>Nguyễn Thị Xuân</v>
          </cell>
          <cell r="D1620" t="str">
            <v>Giang</v>
          </cell>
          <cell r="E1620" t="str">
            <v>ÐH29DN_01</v>
          </cell>
        </row>
        <row r="1621">
          <cell r="B1621" t="str">
            <v>030229130015</v>
          </cell>
          <cell r="C1621" t="str">
            <v>Nguyễn Thiên</v>
          </cell>
          <cell r="D1621" t="str">
            <v>Hiếu</v>
          </cell>
          <cell r="E1621" t="str">
            <v>ÐH29DN_01</v>
          </cell>
        </row>
        <row r="1622">
          <cell r="B1622" t="str">
            <v>030229130016</v>
          </cell>
          <cell r="C1622" t="str">
            <v xml:space="preserve">Lê Duy </v>
          </cell>
          <cell r="D1622" t="str">
            <v>Hoàng</v>
          </cell>
          <cell r="E1622" t="str">
            <v>ÐH29DN_01</v>
          </cell>
        </row>
        <row r="1623">
          <cell r="B1623" t="str">
            <v>030229130024</v>
          </cell>
          <cell r="C1623" t="str">
            <v>Trần Quang</v>
          </cell>
          <cell r="D1623" t="str">
            <v>Khải</v>
          </cell>
          <cell r="E1623" t="str">
            <v>ÐH29DN_01</v>
          </cell>
        </row>
        <row r="1624">
          <cell r="B1624" t="str">
            <v>030229130025</v>
          </cell>
          <cell r="C1624" t="str">
            <v>Nguyễn Đăng</v>
          </cell>
          <cell r="D1624" t="str">
            <v>Khoa</v>
          </cell>
          <cell r="E1624" t="str">
            <v>ÐH29DN_01</v>
          </cell>
        </row>
        <row r="1625">
          <cell r="B1625" t="str">
            <v>030229130034</v>
          </cell>
          <cell r="C1625" t="str">
            <v>Nguyễn Hữu</v>
          </cell>
          <cell r="D1625" t="str">
            <v>Lộc</v>
          </cell>
          <cell r="E1625" t="str">
            <v>ÐH29DN_01</v>
          </cell>
        </row>
        <row r="1626">
          <cell r="B1626" t="str">
            <v>030229130042</v>
          </cell>
          <cell r="C1626" t="str">
            <v xml:space="preserve">Nguyễn Văn </v>
          </cell>
          <cell r="D1626" t="str">
            <v>Ngọc</v>
          </cell>
          <cell r="E1626" t="str">
            <v>ÐH29DN_01</v>
          </cell>
        </row>
        <row r="1627">
          <cell r="B1627" t="str">
            <v>030229130059</v>
          </cell>
          <cell r="C1627" t="str">
            <v xml:space="preserve">Nguyễn Hoàng Phú </v>
          </cell>
          <cell r="D1627" t="str">
            <v>Thịnh</v>
          </cell>
          <cell r="E1627" t="str">
            <v>ÐH29DN_01</v>
          </cell>
        </row>
        <row r="1628">
          <cell r="B1628" t="str">
            <v>030229130066</v>
          </cell>
          <cell r="C1628" t="str">
            <v xml:space="preserve">Phạm Nguyễn Tấn </v>
          </cell>
          <cell r="D1628" t="str">
            <v>Trung</v>
          </cell>
          <cell r="E1628" t="str">
            <v>ÐH29DN_01</v>
          </cell>
        </row>
        <row r="1629">
          <cell r="B1629" t="str">
            <v>030229130066</v>
          </cell>
          <cell r="C1629" t="str">
            <v xml:space="preserve">Phạm Nguyễn Tấn </v>
          </cell>
          <cell r="D1629" t="str">
            <v>Trung</v>
          </cell>
          <cell r="E1629" t="str">
            <v>ÐH29DN_01</v>
          </cell>
        </row>
        <row r="1630">
          <cell r="B1630" t="str">
            <v>030229130072</v>
          </cell>
          <cell r="C1630" t="str">
            <v xml:space="preserve">Phạm Văn </v>
          </cell>
          <cell r="D1630" t="str">
            <v>Tường</v>
          </cell>
          <cell r="E1630" t="str">
            <v>ÐH29DN_01</v>
          </cell>
        </row>
        <row r="1631">
          <cell r="B1631" t="str">
            <v>030229130093</v>
          </cell>
          <cell r="C1631" t="str">
            <v>Nguyễn Tuấn</v>
          </cell>
          <cell r="D1631" t="str">
            <v>Anh</v>
          </cell>
          <cell r="E1631" t="str">
            <v>ÐH29DN_01</v>
          </cell>
        </row>
        <row r="1632">
          <cell r="B1632" t="str">
            <v>030229130110</v>
          </cell>
          <cell r="C1632" t="str">
            <v>Trần Phước</v>
          </cell>
          <cell r="D1632" t="str">
            <v>Dư</v>
          </cell>
          <cell r="E1632" t="str">
            <v>ÐH29DN_01</v>
          </cell>
        </row>
        <row r="1633">
          <cell r="B1633" t="str">
            <v>030229130110</v>
          </cell>
          <cell r="C1633" t="str">
            <v>Trần Phước</v>
          </cell>
          <cell r="D1633" t="str">
            <v>Dư</v>
          </cell>
          <cell r="E1633" t="str">
            <v>ÐH29DN_01</v>
          </cell>
        </row>
        <row r="1634">
          <cell r="B1634" t="str">
            <v>030229130114</v>
          </cell>
          <cell r="C1634" t="str">
            <v>Trần Mộng</v>
          </cell>
          <cell r="D1634" t="str">
            <v>Đào</v>
          </cell>
          <cell r="E1634" t="str">
            <v>ÐH29DN_01</v>
          </cell>
        </row>
        <row r="1635">
          <cell r="B1635" t="str">
            <v>030229130122</v>
          </cell>
          <cell r="C1635" t="str">
            <v>Hứa Phúc Mẫn</v>
          </cell>
          <cell r="D1635" t="str">
            <v>Du</v>
          </cell>
          <cell r="E1635" t="str">
            <v>ÐH29DN_01</v>
          </cell>
        </row>
        <row r="1636">
          <cell r="B1636" t="str">
            <v>030229130127</v>
          </cell>
          <cell r="C1636" t="str">
            <v>Phan Lê Thùy</v>
          </cell>
          <cell r="D1636" t="str">
            <v>Dung</v>
          </cell>
          <cell r="E1636" t="str">
            <v>ÐH29DN_01</v>
          </cell>
        </row>
        <row r="1637">
          <cell r="B1637" t="str">
            <v>030229130142</v>
          </cell>
          <cell r="C1637" t="str">
            <v>Nguyễn Thị Thu</v>
          </cell>
          <cell r="D1637" t="str">
            <v>Hương</v>
          </cell>
          <cell r="E1637" t="str">
            <v>ÐH29DN_01</v>
          </cell>
        </row>
        <row r="1638">
          <cell r="B1638" t="str">
            <v>030229130143</v>
          </cell>
          <cell r="C1638" t="str">
            <v>Nguyễn Thị Thu</v>
          </cell>
          <cell r="D1638" t="str">
            <v>Hà</v>
          </cell>
          <cell r="E1638" t="str">
            <v>ÐH29DN_01</v>
          </cell>
        </row>
        <row r="1639">
          <cell r="B1639" t="str">
            <v>030229130144</v>
          </cell>
          <cell r="C1639" t="str">
            <v>Đoàn Phú</v>
          </cell>
          <cell r="D1639" t="str">
            <v>Hải</v>
          </cell>
          <cell r="E1639" t="str">
            <v>ÐH29DN_01</v>
          </cell>
        </row>
        <row r="1640">
          <cell r="B1640" t="str">
            <v>030229130146</v>
          </cell>
          <cell r="C1640" t="str">
            <v>Lê Ngô Mỹ</v>
          </cell>
          <cell r="D1640" t="str">
            <v>Hạnh</v>
          </cell>
          <cell r="E1640" t="str">
            <v>ÐH29DN_01</v>
          </cell>
        </row>
        <row r="1641">
          <cell r="B1641" t="str">
            <v>030229130150</v>
          </cell>
          <cell r="C1641" t="str">
            <v>Nguyễn Thị</v>
          </cell>
          <cell r="D1641" t="str">
            <v>Hợi</v>
          </cell>
          <cell r="E1641" t="str">
            <v>ÐH29DN_01</v>
          </cell>
        </row>
        <row r="1642">
          <cell r="B1642" t="str">
            <v>030229130161</v>
          </cell>
          <cell r="C1642" t="str">
            <v>Hà Vũ Khải</v>
          </cell>
          <cell r="D1642" t="str">
            <v>Hoàn</v>
          </cell>
          <cell r="E1642" t="str">
            <v>ÐH29DN_01</v>
          </cell>
        </row>
        <row r="1643">
          <cell r="B1643" t="str">
            <v>030229130163</v>
          </cell>
          <cell r="C1643" t="str">
            <v>Vũ Lương Quỳnh</v>
          </cell>
          <cell r="D1643" t="str">
            <v>Hương</v>
          </cell>
          <cell r="E1643" t="str">
            <v>ÐH29DN_01</v>
          </cell>
        </row>
        <row r="1644">
          <cell r="B1644" t="str">
            <v>030229130164</v>
          </cell>
          <cell r="C1644" t="str">
            <v>Nguyễn Quang</v>
          </cell>
          <cell r="D1644" t="str">
            <v>Huy</v>
          </cell>
          <cell r="E1644" t="str">
            <v>ÐH29DN_01</v>
          </cell>
        </row>
        <row r="1645">
          <cell r="B1645" t="str">
            <v>030229130175</v>
          </cell>
          <cell r="C1645" t="str">
            <v>Nguyễn Gia</v>
          </cell>
          <cell r="D1645" t="str">
            <v>Khang</v>
          </cell>
          <cell r="E1645" t="str">
            <v>ÐH29DN_01</v>
          </cell>
        </row>
        <row r="1646">
          <cell r="B1646" t="str">
            <v>030229130177</v>
          </cell>
          <cell r="C1646" t="str">
            <v>Lục Trần Vĩnh</v>
          </cell>
          <cell r="D1646" t="str">
            <v>Khiêm</v>
          </cell>
          <cell r="E1646" t="str">
            <v>ÐH29DN_01</v>
          </cell>
        </row>
        <row r="1647">
          <cell r="B1647" t="str">
            <v>030229130185</v>
          </cell>
          <cell r="C1647" t="str">
            <v>Nguyễn Thị Quế</v>
          </cell>
          <cell r="D1647" t="str">
            <v>Lâm</v>
          </cell>
          <cell r="E1647" t="str">
            <v>ÐH29DN_01</v>
          </cell>
        </row>
        <row r="1648">
          <cell r="B1648" t="str">
            <v>030229130188</v>
          </cell>
          <cell r="C1648" t="str">
            <v>Lương Vĩnh</v>
          </cell>
          <cell r="D1648" t="str">
            <v>Lộc</v>
          </cell>
          <cell r="E1648" t="str">
            <v>ÐH29DN_01</v>
          </cell>
        </row>
        <row r="1649">
          <cell r="B1649" t="str">
            <v>030229130193</v>
          </cell>
          <cell r="C1649" t="str">
            <v>Dương Quốc</v>
          </cell>
          <cell r="D1649" t="str">
            <v>Lợi</v>
          </cell>
          <cell r="E1649" t="str">
            <v>ÐH29DN_01</v>
          </cell>
        </row>
        <row r="1650">
          <cell r="B1650" t="str">
            <v>030229130193</v>
          </cell>
          <cell r="C1650" t="str">
            <v>Dương Quốc</v>
          </cell>
          <cell r="D1650" t="str">
            <v>Lợi</v>
          </cell>
          <cell r="E1650" t="str">
            <v>ÐH29DN_01</v>
          </cell>
        </row>
        <row r="1651">
          <cell r="B1651" t="str">
            <v>030229130198</v>
          </cell>
          <cell r="C1651" t="str">
            <v>Từ Thị Thùy</v>
          </cell>
          <cell r="D1651" t="str">
            <v>Linh</v>
          </cell>
          <cell r="E1651" t="str">
            <v>ÐH29DN_01</v>
          </cell>
        </row>
        <row r="1652">
          <cell r="B1652" t="str">
            <v>030229130209</v>
          </cell>
          <cell r="C1652" t="str">
            <v>Nguyễn Phạm Anh</v>
          </cell>
          <cell r="D1652" t="str">
            <v>Minh</v>
          </cell>
          <cell r="E1652" t="str">
            <v>ÐH29DN_01</v>
          </cell>
        </row>
        <row r="1653">
          <cell r="B1653" t="str">
            <v>030229130214</v>
          </cell>
          <cell r="C1653" t="str">
            <v>Phan Quỳnh</v>
          </cell>
          <cell r="D1653" t="str">
            <v>Na</v>
          </cell>
          <cell r="E1653" t="str">
            <v>ÐH29DN_01</v>
          </cell>
        </row>
        <row r="1654">
          <cell r="B1654" t="str">
            <v>030229130222</v>
          </cell>
          <cell r="C1654" t="str">
            <v>Phạm Ngọc Thiên</v>
          </cell>
          <cell r="D1654" t="str">
            <v>Nga</v>
          </cell>
          <cell r="E1654" t="str">
            <v>ÐH29DN_01</v>
          </cell>
        </row>
        <row r="1655">
          <cell r="B1655" t="str">
            <v>030229130228</v>
          </cell>
          <cell r="C1655" t="str">
            <v>Trần Mỹ</v>
          </cell>
          <cell r="D1655" t="str">
            <v>Nguyên</v>
          </cell>
          <cell r="E1655" t="str">
            <v>ÐH29DN_01</v>
          </cell>
        </row>
        <row r="1656">
          <cell r="B1656" t="str">
            <v>030229130261</v>
          </cell>
          <cell r="C1656" t="str">
            <v>Lê Phước</v>
          </cell>
          <cell r="D1656" t="str">
            <v>Sơn</v>
          </cell>
          <cell r="E1656" t="str">
            <v>ÐH29DN_01</v>
          </cell>
        </row>
        <row r="1657">
          <cell r="B1657" t="str">
            <v>030229130262</v>
          </cell>
          <cell r="C1657" t="str">
            <v xml:space="preserve">Trần Ngọc </v>
          </cell>
          <cell r="D1657" t="str">
            <v>Sinh</v>
          </cell>
          <cell r="E1657" t="str">
            <v>ÐH29DN_01</v>
          </cell>
        </row>
        <row r="1658">
          <cell r="B1658" t="str">
            <v>030229130273</v>
          </cell>
          <cell r="C1658" t="str">
            <v>Cao Nguyễn Hoài</v>
          </cell>
          <cell r="D1658" t="str">
            <v>Thân</v>
          </cell>
          <cell r="E1658" t="str">
            <v>ÐH29DN_01</v>
          </cell>
        </row>
        <row r="1659">
          <cell r="B1659" t="str">
            <v>030229130289</v>
          </cell>
          <cell r="C1659" t="str">
            <v>Đào Phước</v>
          </cell>
          <cell r="D1659" t="str">
            <v>Thiện</v>
          </cell>
          <cell r="E1659" t="str">
            <v>ÐH29DN_01</v>
          </cell>
        </row>
        <row r="1660">
          <cell r="B1660" t="str">
            <v>030229130297</v>
          </cell>
          <cell r="C1660" t="str">
            <v>Tạ Quang</v>
          </cell>
          <cell r="D1660" t="str">
            <v>Thịnh</v>
          </cell>
          <cell r="E1660" t="str">
            <v>ÐH29DN_01</v>
          </cell>
        </row>
        <row r="1661">
          <cell r="B1661" t="str">
            <v>030229130297</v>
          </cell>
          <cell r="C1661" t="str">
            <v>Tạ Quang</v>
          </cell>
          <cell r="D1661" t="str">
            <v>Thịnh</v>
          </cell>
          <cell r="E1661" t="str">
            <v>ÐH29DN_01</v>
          </cell>
        </row>
        <row r="1662">
          <cell r="B1662" t="str">
            <v>030229130312</v>
          </cell>
          <cell r="C1662" t="str">
            <v>Nguyễn Thị Cẩm</v>
          </cell>
          <cell r="D1662" t="str">
            <v>Tú</v>
          </cell>
          <cell r="E1662" t="str">
            <v>ÐH29DN_01</v>
          </cell>
        </row>
        <row r="1663">
          <cell r="B1663" t="str">
            <v>030229130328</v>
          </cell>
          <cell r="C1663" t="str">
            <v>Bùi Thị</v>
          </cell>
          <cell r="D1663" t="str">
            <v>Trung</v>
          </cell>
          <cell r="E1663" t="str">
            <v>ÐH29DN_01</v>
          </cell>
        </row>
        <row r="1664">
          <cell r="B1664" t="str">
            <v>030229130272</v>
          </cell>
          <cell r="C1664" t="str">
            <v>Huỳnh Đắc</v>
          </cell>
          <cell r="D1664" t="str">
            <v>Thông</v>
          </cell>
          <cell r="E1664" t="str">
            <v>ÐH29DN_02</v>
          </cell>
        </row>
        <row r="1665">
          <cell r="B1665" t="str">
            <v>030229130035</v>
          </cell>
          <cell r="C1665" t="str">
            <v>Hà Văn</v>
          </cell>
          <cell r="D1665" t="str">
            <v>Lợi</v>
          </cell>
          <cell r="E1665" t="str">
            <v>ÐH29DN_02</v>
          </cell>
        </row>
        <row r="1666">
          <cell r="B1666" t="str">
            <v>030229130076</v>
          </cell>
          <cell r="C1666" t="str">
            <v>Lại Thị Hồng Mộng</v>
          </cell>
          <cell r="D1666" t="str">
            <v>Điệp</v>
          </cell>
          <cell r="E1666" t="str">
            <v>ÐH29DN_02</v>
          </cell>
        </row>
        <row r="1667">
          <cell r="B1667" t="str">
            <v>030229130080</v>
          </cell>
          <cell r="C1667" t="str">
            <v>Mạc Lê</v>
          </cell>
          <cell r="D1667" t="str">
            <v>Đức</v>
          </cell>
          <cell r="E1667" t="str">
            <v>ÐH29DN_02</v>
          </cell>
        </row>
        <row r="1668">
          <cell r="B1668" t="str">
            <v>030229130082</v>
          </cell>
          <cell r="C1668" t="str">
            <v>Dương Trí</v>
          </cell>
          <cell r="D1668" t="str">
            <v>Đức</v>
          </cell>
          <cell r="E1668" t="str">
            <v>ÐH29DN_02</v>
          </cell>
        </row>
        <row r="1669">
          <cell r="B1669" t="str">
            <v>030229130089</v>
          </cell>
          <cell r="C1669" t="str">
            <v>Mai Lê Trí</v>
          </cell>
          <cell r="D1669" t="str">
            <v>Anh</v>
          </cell>
          <cell r="E1669" t="str">
            <v>ÐH29DN_02</v>
          </cell>
        </row>
        <row r="1670">
          <cell r="B1670" t="str">
            <v>030229130097</v>
          </cell>
          <cell r="C1670" t="str">
            <v>Phạm Ngọc</v>
          </cell>
          <cell r="D1670" t="str">
            <v>Bình</v>
          </cell>
          <cell r="E1670" t="str">
            <v>ÐH29DN_02</v>
          </cell>
        </row>
        <row r="1671">
          <cell r="B1671" t="str">
            <v>030229130111</v>
          </cell>
          <cell r="C1671" t="str">
            <v>Nguyễn Phi</v>
          </cell>
          <cell r="D1671" t="str">
            <v>Dương</v>
          </cell>
          <cell r="E1671" t="str">
            <v>ÐH29DN_02</v>
          </cell>
        </row>
        <row r="1672">
          <cell r="B1672" t="str">
            <v>030229130112</v>
          </cell>
          <cell r="C1672" t="str">
            <v xml:space="preserve">Nguyễn ánh </v>
          </cell>
          <cell r="D1672" t="str">
            <v>Dương</v>
          </cell>
          <cell r="E1672" t="str">
            <v>ÐH29DN_02</v>
          </cell>
        </row>
        <row r="1673">
          <cell r="B1673" t="str">
            <v>030229130113</v>
          </cell>
          <cell r="C1673" t="str">
            <v>Trịnh Hoài</v>
          </cell>
          <cell r="D1673" t="str">
            <v>Dương</v>
          </cell>
          <cell r="E1673" t="str">
            <v>ÐH29DN_02</v>
          </cell>
        </row>
        <row r="1674">
          <cell r="B1674" t="str">
            <v>030229130113</v>
          </cell>
          <cell r="C1674" t="str">
            <v>Trịnh Hoài</v>
          </cell>
          <cell r="D1674" t="str">
            <v>Dương</v>
          </cell>
          <cell r="E1674" t="str">
            <v>ÐH29DN_02</v>
          </cell>
        </row>
        <row r="1675">
          <cell r="B1675" t="str">
            <v>030229130117</v>
          </cell>
          <cell r="C1675" t="str">
            <v xml:space="preserve">Đồng Ngọc </v>
          </cell>
          <cell r="D1675" t="str">
            <v>Diệp</v>
          </cell>
          <cell r="E1675" t="str">
            <v>ÐH29DN_02</v>
          </cell>
        </row>
        <row r="1676">
          <cell r="B1676" t="str">
            <v>030229130124</v>
          </cell>
          <cell r="C1676" t="str">
            <v>Lâm Thị Ngọc</v>
          </cell>
          <cell r="D1676" t="str">
            <v>Dung</v>
          </cell>
          <cell r="E1676" t="str">
            <v>ÐH29DN_02</v>
          </cell>
        </row>
        <row r="1677">
          <cell r="B1677" t="str">
            <v>030229130132</v>
          </cell>
          <cell r="C1677" t="str">
            <v>Trần Nguyễn Hoàng</v>
          </cell>
          <cell r="D1677" t="str">
            <v>Duy</v>
          </cell>
          <cell r="E1677" t="str">
            <v>ÐH29DN_02</v>
          </cell>
        </row>
        <row r="1678">
          <cell r="B1678" t="str">
            <v>030229130139</v>
          </cell>
          <cell r="C1678" t="str">
            <v>Phạm Hoàng</v>
          </cell>
          <cell r="D1678" t="str">
            <v>Gia</v>
          </cell>
          <cell r="E1678" t="str">
            <v>ÐH29DN_02</v>
          </cell>
        </row>
        <row r="1679">
          <cell r="B1679" t="str">
            <v>030229130148</v>
          </cell>
          <cell r="C1679" t="str">
            <v>Phan Thị Xuân</v>
          </cell>
          <cell r="D1679" t="str">
            <v>Hồng</v>
          </cell>
          <cell r="E1679" t="str">
            <v>ÐH29DN_02</v>
          </cell>
        </row>
        <row r="1680">
          <cell r="B1680" t="str">
            <v>030229130159</v>
          </cell>
          <cell r="C1680" t="str">
            <v>Ngô Nguyễn Phượng</v>
          </cell>
          <cell r="D1680" t="str">
            <v>Hoàng</v>
          </cell>
          <cell r="E1680" t="str">
            <v>ÐH29DN_02</v>
          </cell>
        </row>
        <row r="1681">
          <cell r="B1681" t="str">
            <v>030229130173</v>
          </cell>
          <cell r="C1681" t="str">
            <v>Mai Quang</v>
          </cell>
          <cell r="D1681" t="str">
            <v>Khôi</v>
          </cell>
          <cell r="E1681" t="str">
            <v>ÐH29DN_02</v>
          </cell>
        </row>
        <row r="1682">
          <cell r="B1682" t="str">
            <v>030229130176</v>
          </cell>
          <cell r="C1682" t="str">
            <v>Lê Bảo</v>
          </cell>
          <cell r="D1682" t="str">
            <v>Khang</v>
          </cell>
          <cell r="E1682" t="str">
            <v>ÐH29DN_02</v>
          </cell>
        </row>
        <row r="1683">
          <cell r="B1683" t="str">
            <v>030229130202</v>
          </cell>
          <cell r="C1683" t="str">
            <v>Trần Thị Khánh</v>
          </cell>
          <cell r="D1683" t="str">
            <v>Ly</v>
          </cell>
          <cell r="E1683" t="str">
            <v>ÐH29DN_02</v>
          </cell>
        </row>
        <row r="1684">
          <cell r="B1684" t="str">
            <v>030229130218</v>
          </cell>
          <cell r="C1684" t="str">
            <v>Trần Thanh</v>
          </cell>
          <cell r="D1684" t="str">
            <v>Nam</v>
          </cell>
          <cell r="E1684" t="str">
            <v>ÐH29DN_02</v>
          </cell>
        </row>
        <row r="1685">
          <cell r="B1685" t="str">
            <v>030229130223</v>
          </cell>
          <cell r="C1685" t="str">
            <v>Nguyễn Viết Vĩnh</v>
          </cell>
          <cell r="D1685" t="str">
            <v>Nghiệp</v>
          </cell>
          <cell r="E1685" t="str">
            <v>ÐH29DN_02</v>
          </cell>
        </row>
        <row r="1686">
          <cell r="B1686" t="str">
            <v>030229130223</v>
          </cell>
          <cell r="C1686" t="str">
            <v>Nguyễn Viết Vĩnh</v>
          </cell>
          <cell r="D1686" t="str">
            <v>Nghiệp</v>
          </cell>
          <cell r="E1686" t="str">
            <v>ÐH29DN_02</v>
          </cell>
        </row>
        <row r="1687">
          <cell r="B1687" t="str">
            <v>030229130242</v>
          </cell>
          <cell r="C1687" t="str">
            <v>Phùng Trần Tiến</v>
          </cell>
          <cell r="D1687" t="str">
            <v>Phát</v>
          </cell>
          <cell r="E1687" t="str">
            <v>ÐH29DN_02</v>
          </cell>
        </row>
        <row r="1688">
          <cell r="B1688" t="str">
            <v>030229130248</v>
          </cell>
          <cell r="C1688" t="str">
            <v>Đỗ Thị</v>
          </cell>
          <cell r="D1688" t="str">
            <v>Phượng</v>
          </cell>
          <cell r="E1688" t="str">
            <v>ÐH29DN_02</v>
          </cell>
        </row>
        <row r="1689">
          <cell r="B1689" t="str">
            <v>030229130264</v>
          </cell>
          <cell r="C1689" t="str">
            <v>Nguyễn Chí</v>
          </cell>
          <cell r="D1689" t="str">
            <v>Tài</v>
          </cell>
          <cell r="E1689" t="str">
            <v>ÐH29DN_02</v>
          </cell>
        </row>
        <row r="1690">
          <cell r="B1690" t="str">
            <v>030229130267</v>
          </cell>
          <cell r="C1690" t="str">
            <v>Cao Hoàng</v>
          </cell>
          <cell r="D1690" t="str">
            <v>Tân</v>
          </cell>
          <cell r="E1690" t="str">
            <v>ÐH29DN_02</v>
          </cell>
        </row>
        <row r="1691">
          <cell r="B1691" t="str">
            <v>030229130268</v>
          </cell>
          <cell r="C1691" t="str">
            <v>Trần Thanh</v>
          </cell>
          <cell r="D1691" t="str">
            <v>Tấn</v>
          </cell>
          <cell r="E1691" t="str">
            <v>ÐH29DN_02</v>
          </cell>
        </row>
        <row r="1692">
          <cell r="B1692" t="str">
            <v>030229130272</v>
          </cell>
          <cell r="C1692" t="str">
            <v>Huỳnh Đắc</v>
          </cell>
          <cell r="D1692" t="str">
            <v>Thông</v>
          </cell>
          <cell r="E1692" t="str">
            <v>ÐH29DN_02</v>
          </cell>
        </row>
        <row r="1693">
          <cell r="B1693" t="str">
            <v>030229130280</v>
          </cell>
          <cell r="C1693" t="str">
            <v>Lê Thị</v>
          </cell>
          <cell r="D1693" t="str">
            <v>Thảo</v>
          </cell>
          <cell r="E1693" t="str">
            <v>ÐH29DN_02</v>
          </cell>
        </row>
        <row r="1694">
          <cell r="B1694" t="str">
            <v>030229130296</v>
          </cell>
          <cell r="C1694" t="str">
            <v>Bành Minh</v>
          </cell>
          <cell r="D1694" t="str">
            <v>Thịnh</v>
          </cell>
          <cell r="E1694" t="str">
            <v>ÐH29DN_02</v>
          </cell>
        </row>
        <row r="1695">
          <cell r="B1695" t="str">
            <v>030229130307</v>
          </cell>
          <cell r="C1695" t="str">
            <v>Nguyễn Sơn</v>
          </cell>
          <cell r="D1695" t="str">
            <v>Tùng</v>
          </cell>
          <cell r="E1695" t="str">
            <v>ÐH29DN_02</v>
          </cell>
        </row>
        <row r="1696">
          <cell r="B1696" t="str">
            <v>030229130326</v>
          </cell>
          <cell r="C1696" t="str">
            <v>Lê Vũ</v>
          </cell>
          <cell r="D1696" t="str">
            <v>Trực</v>
          </cell>
          <cell r="E1696" t="str">
            <v>ÐH29DN_02</v>
          </cell>
        </row>
        <row r="1697">
          <cell r="B1697" t="str">
            <v>030229130329</v>
          </cell>
          <cell r="C1697" t="str">
            <v>Hoàng Lưong</v>
          </cell>
          <cell r="D1697" t="str">
            <v>Trung</v>
          </cell>
          <cell r="E1697" t="str">
            <v>ÐH29DN_02</v>
          </cell>
        </row>
        <row r="1698">
          <cell r="B1698" t="str">
            <v>030229130329</v>
          </cell>
          <cell r="C1698" t="str">
            <v>Hoàng Lưong</v>
          </cell>
          <cell r="D1698" t="str">
            <v>Trung</v>
          </cell>
          <cell r="E1698" t="str">
            <v>ÐH29DN_02</v>
          </cell>
        </row>
        <row r="1699">
          <cell r="B1699" t="str">
            <v>030229130330</v>
          </cell>
          <cell r="C1699" t="str">
            <v>Phạm Nguyễn</v>
          </cell>
          <cell r="D1699" t="str">
            <v>Tú</v>
          </cell>
          <cell r="E1699" t="str">
            <v>ÐH29DN_02</v>
          </cell>
        </row>
        <row r="1700">
          <cell r="B1700" t="str">
            <v>030229130341</v>
          </cell>
          <cell r="C1700" t="str">
            <v>Lý Sử</v>
          </cell>
          <cell r="D1700" t="str">
            <v>Uyên</v>
          </cell>
          <cell r="E1700" t="str">
            <v>ÐH29DN_02</v>
          </cell>
        </row>
        <row r="1701">
          <cell r="B1701" t="str">
            <v>030229130350</v>
          </cell>
          <cell r="C1701" t="str">
            <v>Trần Sơn</v>
          </cell>
          <cell r="D1701" t="str">
            <v>Vệ</v>
          </cell>
          <cell r="E1701" t="str">
            <v>ÐH29DN_02</v>
          </cell>
        </row>
        <row r="1702">
          <cell r="B1702" t="str">
            <v>030229130360</v>
          </cell>
          <cell r="C1702" t="str">
            <v>Đỗ Thị</v>
          </cell>
          <cell r="D1702" t="str">
            <v>Phòng</v>
          </cell>
          <cell r="E1702" t="str">
            <v>ÐH29DN_02</v>
          </cell>
        </row>
        <row r="1703">
          <cell r="B1703" t="str">
            <v>030229130360</v>
          </cell>
          <cell r="C1703" t="str">
            <v>Đỗ Thị</v>
          </cell>
          <cell r="D1703" t="str">
            <v>Phòng</v>
          </cell>
          <cell r="E1703" t="str">
            <v>ÐH29DN_02</v>
          </cell>
        </row>
        <row r="1704">
          <cell r="B1704" t="str">
            <v>030229130362</v>
          </cell>
          <cell r="C1704" t="str">
            <v>Bùi Thanh</v>
          </cell>
          <cell r="D1704" t="str">
            <v>Thủy</v>
          </cell>
          <cell r="E1704" t="str">
            <v>ÐH29DN_02</v>
          </cell>
        </row>
        <row r="1705">
          <cell r="B1705" t="str">
            <v>030229130364</v>
          </cell>
          <cell r="C1705" t="str">
            <v>Nguyễn Văn</v>
          </cell>
          <cell r="D1705" t="str">
            <v>Huy</v>
          </cell>
          <cell r="E1705" t="str">
            <v>ÐH29DN_02</v>
          </cell>
        </row>
        <row r="1706">
          <cell r="B1706" t="str">
            <v>030229130366</v>
          </cell>
          <cell r="C1706" t="str">
            <v>Nguyễn Trịnh Tú</v>
          </cell>
          <cell r="D1706" t="str">
            <v>Anh</v>
          </cell>
          <cell r="E1706" t="str">
            <v>ÐH29DN_02</v>
          </cell>
        </row>
        <row r="1707">
          <cell r="B1707" t="str">
            <v>030229130375</v>
          </cell>
          <cell r="C1707" t="str">
            <v>Trần Thị Cẩm</v>
          </cell>
          <cell r="D1707" t="str">
            <v>Tiên</v>
          </cell>
          <cell r="E1707" t="str">
            <v>ÐH29DN_02</v>
          </cell>
        </row>
        <row r="1708">
          <cell r="B1708" t="str">
            <v>030229130377</v>
          </cell>
          <cell r="C1708" t="str">
            <v>Trác Hữu</v>
          </cell>
          <cell r="D1708" t="str">
            <v>Thịnh</v>
          </cell>
          <cell r="E1708" t="str">
            <v>ÐH29DN_02</v>
          </cell>
        </row>
        <row r="1709">
          <cell r="B1709" t="str">
            <v>030229130380</v>
          </cell>
          <cell r="C1709" t="str">
            <v>Phạm Thế</v>
          </cell>
          <cell r="D1709" t="str">
            <v>Vương</v>
          </cell>
          <cell r="E1709" t="str">
            <v>ÐH29DN_02</v>
          </cell>
        </row>
        <row r="1710">
          <cell r="B1710" t="str">
            <v>030229130382</v>
          </cell>
          <cell r="C1710" t="str">
            <v>Nguyễn Xuân</v>
          </cell>
          <cell r="D1710" t="str">
            <v>Duy</v>
          </cell>
          <cell r="E1710" t="str">
            <v>ÐH29DN_02</v>
          </cell>
        </row>
        <row r="1711">
          <cell r="B1711" t="str">
            <v>030229130393</v>
          </cell>
          <cell r="C1711" t="str">
            <v>Võ Thành</v>
          </cell>
          <cell r="D1711" t="str">
            <v>Nhân</v>
          </cell>
          <cell r="E1711" t="str">
            <v>ÐH29DN_02</v>
          </cell>
        </row>
        <row r="1712">
          <cell r="B1712" t="str">
            <v>030229130394</v>
          </cell>
          <cell r="C1712" t="str">
            <v>Ngô Mẫn</v>
          </cell>
          <cell r="D1712" t="str">
            <v>Quỳnh</v>
          </cell>
          <cell r="E1712" t="str">
            <v>ÐH29DN_02</v>
          </cell>
        </row>
        <row r="1713">
          <cell r="B1713" t="str">
            <v>030229130397</v>
          </cell>
          <cell r="C1713" t="str">
            <v>Võ Thành</v>
          </cell>
          <cell r="D1713" t="str">
            <v>Trung</v>
          </cell>
          <cell r="E1713" t="str">
            <v>ÐH29DN_02</v>
          </cell>
        </row>
        <row r="1714">
          <cell r="B1714" t="str">
            <v>030229130404</v>
          </cell>
          <cell r="C1714" t="str">
            <v>Sỳ Nguyên</v>
          </cell>
          <cell r="D1714" t="str">
            <v>Phú</v>
          </cell>
          <cell r="E1714" t="str">
            <v>ÐH29DN_02</v>
          </cell>
        </row>
        <row r="1715">
          <cell r="B1715" t="str">
            <v>030229130406</v>
          </cell>
          <cell r="C1715" t="str">
            <v>Hứa Thị Ánh</v>
          </cell>
          <cell r="D1715" t="str">
            <v>Hồng</v>
          </cell>
          <cell r="E1715" t="str">
            <v>ÐH29DN_02</v>
          </cell>
        </row>
        <row r="1716">
          <cell r="B1716" t="str">
            <v>030229130407</v>
          </cell>
          <cell r="C1716" t="str">
            <v>Hồ Thị Trúc</v>
          </cell>
          <cell r="D1716" t="str">
            <v>Giang</v>
          </cell>
          <cell r="E1716" t="str">
            <v>ÐH29DN_02</v>
          </cell>
        </row>
        <row r="1717">
          <cell r="B1717" t="str">
            <v>030529130008</v>
          </cell>
          <cell r="C1717" t="str">
            <v>Nguyễn Phạm Minh</v>
          </cell>
          <cell r="D1717" t="str">
            <v>Châu</v>
          </cell>
          <cell r="E1717" t="str">
            <v>DH29KT01</v>
          </cell>
        </row>
        <row r="1718">
          <cell r="B1718" t="str">
            <v>030529130012</v>
          </cell>
          <cell r="C1718" t="str">
            <v xml:space="preserve">Nguyễn Thị Xuân </v>
          </cell>
          <cell r="D1718" t="str">
            <v>Cúc</v>
          </cell>
          <cell r="E1718" t="str">
            <v>DH29KT01</v>
          </cell>
        </row>
        <row r="1719">
          <cell r="B1719" t="str">
            <v>030529130013</v>
          </cell>
          <cell r="C1719" t="str">
            <v xml:space="preserve">Trần Thị Hồng </v>
          </cell>
          <cell r="D1719" t="str">
            <v>Danh</v>
          </cell>
          <cell r="E1719" t="str">
            <v>DH29KT01</v>
          </cell>
        </row>
        <row r="1720">
          <cell r="B1720" t="str">
            <v>030529130018</v>
          </cell>
          <cell r="C1720" t="str">
            <v>Lê Thị Kỳ</v>
          </cell>
          <cell r="D1720" t="str">
            <v>Duyên</v>
          </cell>
          <cell r="E1720" t="str">
            <v>DH29KT01</v>
          </cell>
        </row>
        <row r="1721">
          <cell r="B1721" t="str">
            <v>030529130019</v>
          </cell>
          <cell r="C1721" t="str">
            <v xml:space="preserve">Nguyễn Hoàng Tú </v>
          </cell>
          <cell r="D1721" t="str">
            <v>Duyên</v>
          </cell>
          <cell r="E1721" t="str">
            <v>DH29KT01</v>
          </cell>
        </row>
        <row r="1722">
          <cell r="B1722" t="str">
            <v>030529130022</v>
          </cell>
          <cell r="C1722" t="str">
            <v>Lê Văn</v>
          </cell>
          <cell r="D1722" t="str">
            <v>Dũng</v>
          </cell>
          <cell r="E1722" t="str">
            <v>DH29KT01</v>
          </cell>
        </row>
        <row r="1723">
          <cell r="B1723" t="str">
            <v>030529130027</v>
          </cell>
          <cell r="C1723" t="str">
            <v xml:space="preserve">Nguyễn Thị Ngọc </v>
          </cell>
          <cell r="D1723" t="str">
            <v>Điệp</v>
          </cell>
          <cell r="E1723" t="str">
            <v>DH29KT01</v>
          </cell>
        </row>
        <row r="1724">
          <cell r="B1724" t="str">
            <v>030529130031</v>
          </cell>
          <cell r="C1724" t="str">
            <v>Trần Tiến</v>
          </cell>
          <cell r="D1724" t="str">
            <v>Đức</v>
          </cell>
          <cell r="E1724" t="str">
            <v>DH29KT01</v>
          </cell>
        </row>
        <row r="1725">
          <cell r="B1725" t="str">
            <v>030529130034</v>
          </cell>
          <cell r="C1725" t="str">
            <v>Nguyễn Thị</v>
          </cell>
          <cell r="D1725" t="str">
            <v>Hà</v>
          </cell>
          <cell r="E1725" t="str">
            <v>DH29KT01</v>
          </cell>
        </row>
        <row r="1726">
          <cell r="B1726" t="str">
            <v>030529130036</v>
          </cell>
          <cell r="C1726" t="str">
            <v>Tống Thị Hoàng</v>
          </cell>
          <cell r="D1726" t="str">
            <v>Hà</v>
          </cell>
          <cell r="E1726" t="str">
            <v>DH29KT01</v>
          </cell>
        </row>
        <row r="1727">
          <cell r="B1727" t="str">
            <v>030529130039</v>
          </cell>
          <cell r="C1727" t="str">
            <v>Nguyễn Hồng</v>
          </cell>
          <cell r="D1727" t="str">
            <v>Hảo</v>
          </cell>
          <cell r="E1727" t="str">
            <v>DH29KT01</v>
          </cell>
        </row>
        <row r="1728">
          <cell r="B1728" t="str">
            <v>030529130046</v>
          </cell>
          <cell r="C1728" t="str">
            <v xml:space="preserve">Nguyễn Thị Thanh </v>
          </cell>
          <cell r="D1728" t="str">
            <v>Hiền</v>
          </cell>
          <cell r="E1728" t="str">
            <v>DH29KT01</v>
          </cell>
        </row>
        <row r="1729">
          <cell r="B1729" t="str">
            <v>030529130047</v>
          </cell>
          <cell r="C1729" t="str">
            <v xml:space="preserve">Nguyễn Thị Thu </v>
          </cell>
          <cell r="D1729" t="str">
            <v>Hiền</v>
          </cell>
          <cell r="E1729" t="str">
            <v>DH29KT01</v>
          </cell>
        </row>
        <row r="1730">
          <cell r="B1730" t="str">
            <v>030529130050</v>
          </cell>
          <cell r="C1730" t="str">
            <v xml:space="preserve">Nguyễn Thị Ngọc </v>
          </cell>
          <cell r="D1730" t="str">
            <v>Hiếu</v>
          </cell>
          <cell r="E1730" t="str">
            <v>DH29KT01</v>
          </cell>
        </row>
        <row r="1731">
          <cell r="B1731" t="str">
            <v>030529130051</v>
          </cell>
          <cell r="C1731" t="str">
            <v xml:space="preserve">Trần Trọng </v>
          </cell>
          <cell r="D1731" t="str">
            <v>Hiếu</v>
          </cell>
          <cell r="E1731" t="str">
            <v>DH29KT01</v>
          </cell>
        </row>
        <row r="1732">
          <cell r="B1732" t="str">
            <v>030529130053</v>
          </cell>
          <cell r="C1732" t="str">
            <v>Đỗ Thị Phương</v>
          </cell>
          <cell r="D1732" t="str">
            <v>Hoa</v>
          </cell>
          <cell r="E1732" t="str">
            <v>DH29KT01</v>
          </cell>
        </row>
        <row r="1733">
          <cell r="B1733" t="str">
            <v>030529130054</v>
          </cell>
          <cell r="C1733" t="str">
            <v>Trần Thị Kim</v>
          </cell>
          <cell r="D1733" t="str">
            <v>Hoa</v>
          </cell>
          <cell r="E1733" t="str">
            <v>DH29KT01</v>
          </cell>
        </row>
        <row r="1734">
          <cell r="B1734" t="str">
            <v>030529130055</v>
          </cell>
          <cell r="C1734" t="str">
            <v xml:space="preserve">Tăng Huy </v>
          </cell>
          <cell r="D1734" t="str">
            <v>Hoàng</v>
          </cell>
          <cell r="E1734" t="str">
            <v>DH29KT01</v>
          </cell>
        </row>
        <row r="1735">
          <cell r="B1735" t="str">
            <v>030529130057</v>
          </cell>
          <cell r="C1735" t="str">
            <v xml:space="preserve">Lê Thị Ngọc </v>
          </cell>
          <cell r="D1735" t="str">
            <v>Huệ</v>
          </cell>
          <cell r="E1735" t="str">
            <v>DH29KT01</v>
          </cell>
        </row>
        <row r="1736">
          <cell r="B1736" t="str">
            <v>030529130063</v>
          </cell>
          <cell r="C1736" t="str">
            <v>Trương Lê</v>
          </cell>
          <cell r="D1736" t="str">
            <v>Hưng</v>
          </cell>
          <cell r="E1736" t="str">
            <v>DH29KT01</v>
          </cell>
        </row>
        <row r="1737">
          <cell r="B1737" t="str">
            <v>030529130064</v>
          </cell>
          <cell r="C1737" t="str">
            <v xml:space="preserve">Bùi Thị Lan </v>
          </cell>
          <cell r="D1737" t="str">
            <v>Hương</v>
          </cell>
          <cell r="E1737" t="str">
            <v>DH29KT01</v>
          </cell>
        </row>
        <row r="1738">
          <cell r="B1738" t="str">
            <v>030529130065</v>
          </cell>
          <cell r="C1738" t="str">
            <v xml:space="preserve">Đinh Hoài Diễm </v>
          </cell>
          <cell r="D1738" t="str">
            <v>Hương</v>
          </cell>
          <cell r="E1738" t="str">
            <v>DH29KT01</v>
          </cell>
        </row>
        <row r="1739">
          <cell r="B1739" t="str">
            <v>030529130065</v>
          </cell>
          <cell r="C1739" t="str">
            <v xml:space="preserve">Đinh Hoài Diễm </v>
          </cell>
          <cell r="D1739" t="str">
            <v>Hương</v>
          </cell>
          <cell r="E1739" t="str">
            <v>DH29KT01</v>
          </cell>
        </row>
        <row r="1740">
          <cell r="B1740" t="str">
            <v>030529130069</v>
          </cell>
          <cell r="C1740" t="str">
            <v xml:space="preserve">Phan Thị Thanh </v>
          </cell>
          <cell r="D1740" t="str">
            <v>Hương</v>
          </cell>
          <cell r="E1740" t="str">
            <v>DH29KT01</v>
          </cell>
        </row>
        <row r="1741">
          <cell r="B1741" t="str">
            <v>030529130075</v>
          </cell>
          <cell r="C1741" t="str">
            <v xml:space="preserve">Lê Thị Thảo </v>
          </cell>
          <cell r="D1741" t="str">
            <v>Lan</v>
          </cell>
          <cell r="E1741" t="str">
            <v>DH29KT01</v>
          </cell>
        </row>
        <row r="1742">
          <cell r="B1742" t="str">
            <v>030529130076</v>
          </cell>
          <cell r="C1742" t="str">
            <v xml:space="preserve">Nguyễn Thị Ngọc </v>
          </cell>
          <cell r="D1742" t="str">
            <v>Lan</v>
          </cell>
          <cell r="E1742" t="str">
            <v>DH29KT01</v>
          </cell>
        </row>
        <row r="1743">
          <cell r="B1743" t="str">
            <v>030529130077</v>
          </cell>
          <cell r="C1743" t="str">
            <v>Võ Hoàng</v>
          </cell>
          <cell r="D1743" t="str">
            <v>Lan</v>
          </cell>
          <cell r="E1743" t="str">
            <v>DH29KT01</v>
          </cell>
        </row>
        <row r="1744">
          <cell r="B1744" t="str">
            <v>030529130080</v>
          </cell>
          <cell r="C1744" t="str">
            <v>Ngô Thị Kim</v>
          </cell>
          <cell r="D1744" t="str">
            <v>Liên</v>
          </cell>
          <cell r="E1744" t="str">
            <v>DH29KT01</v>
          </cell>
        </row>
        <row r="1745">
          <cell r="B1745" t="str">
            <v>030529130081</v>
          </cell>
          <cell r="C1745" t="str">
            <v xml:space="preserve">Phạm Thị Hương </v>
          </cell>
          <cell r="D1745" t="str">
            <v>Liên</v>
          </cell>
          <cell r="E1745" t="str">
            <v>DH29KT01</v>
          </cell>
        </row>
        <row r="1746">
          <cell r="B1746" t="str">
            <v>030529130082</v>
          </cell>
          <cell r="C1746" t="str">
            <v xml:space="preserve">Lâm Thị Mỹ </v>
          </cell>
          <cell r="D1746" t="str">
            <v>Linh</v>
          </cell>
          <cell r="E1746" t="str">
            <v>DH29KT01</v>
          </cell>
        </row>
        <row r="1747">
          <cell r="B1747" t="str">
            <v>030529130085</v>
          </cell>
          <cell r="C1747" t="str">
            <v xml:space="preserve">Ngô Thị Ngọc </v>
          </cell>
          <cell r="D1747" t="str">
            <v>Linh</v>
          </cell>
          <cell r="E1747" t="str">
            <v>DH29KT01</v>
          </cell>
        </row>
        <row r="1748">
          <cell r="B1748" t="str">
            <v>030529130088</v>
          </cell>
          <cell r="C1748" t="str">
            <v xml:space="preserve">Huỳnh Thị Trúc </v>
          </cell>
          <cell r="D1748" t="str">
            <v>Ly</v>
          </cell>
          <cell r="E1748" t="str">
            <v>DH29KT01</v>
          </cell>
        </row>
        <row r="1749">
          <cell r="B1749" t="str">
            <v>030529130089</v>
          </cell>
          <cell r="C1749" t="str">
            <v xml:space="preserve">Lê Thị Ly </v>
          </cell>
          <cell r="D1749" t="str">
            <v>Ly</v>
          </cell>
          <cell r="E1749" t="str">
            <v>DH29KT01</v>
          </cell>
        </row>
        <row r="1750">
          <cell r="B1750" t="str">
            <v>030529130091</v>
          </cell>
          <cell r="C1750" t="str">
            <v xml:space="preserve">Hoàng Thị Kim </v>
          </cell>
          <cell r="D1750" t="str">
            <v>Mai</v>
          </cell>
          <cell r="E1750" t="str">
            <v>DH29KT01</v>
          </cell>
        </row>
        <row r="1751">
          <cell r="B1751" t="str">
            <v>030529130095</v>
          </cell>
          <cell r="C1751" t="str">
            <v xml:space="preserve">Ninh Thị </v>
          </cell>
          <cell r="D1751" t="str">
            <v>Mây</v>
          </cell>
          <cell r="E1751" t="str">
            <v>DH29KT01</v>
          </cell>
        </row>
        <row r="1752">
          <cell r="B1752" t="str">
            <v>030529130097</v>
          </cell>
          <cell r="C1752" t="str">
            <v>Trần Khánh</v>
          </cell>
          <cell r="D1752" t="str">
            <v>Minh</v>
          </cell>
          <cell r="E1752" t="str">
            <v>DH29KT01</v>
          </cell>
        </row>
        <row r="1753">
          <cell r="B1753" t="str">
            <v>030529130099</v>
          </cell>
          <cell r="C1753" t="str">
            <v>Trần Thị Diễm</v>
          </cell>
          <cell r="D1753" t="str">
            <v>My</v>
          </cell>
          <cell r="E1753" t="str">
            <v>DH29KT01</v>
          </cell>
        </row>
        <row r="1754">
          <cell r="B1754" t="str">
            <v>030529130115</v>
          </cell>
          <cell r="C1754" t="str">
            <v xml:space="preserve">Võ Thị Mỹ </v>
          </cell>
          <cell r="D1754" t="str">
            <v>Ngọc</v>
          </cell>
          <cell r="E1754" t="str">
            <v>DH29KT01</v>
          </cell>
        </row>
        <row r="1755">
          <cell r="B1755" t="str">
            <v>030529130122</v>
          </cell>
          <cell r="C1755" t="str">
            <v xml:space="preserve">Nguyễn Thiên </v>
          </cell>
          <cell r="D1755" t="str">
            <v>Nhã</v>
          </cell>
          <cell r="E1755" t="str">
            <v>DH29KT01</v>
          </cell>
        </row>
        <row r="1756">
          <cell r="B1756" t="str">
            <v>030529130126</v>
          </cell>
          <cell r="C1756" t="str">
            <v>Bùi Thị Hồng</v>
          </cell>
          <cell r="D1756" t="str">
            <v>Nhung</v>
          </cell>
          <cell r="E1756" t="str">
            <v>DH29KT01</v>
          </cell>
        </row>
        <row r="1757">
          <cell r="B1757" t="str">
            <v>030529130127</v>
          </cell>
          <cell r="C1757" t="str">
            <v xml:space="preserve">Nguyễn Thị Tuyết </v>
          </cell>
          <cell r="D1757" t="str">
            <v>Nhung</v>
          </cell>
          <cell r="E1757" t="str">
            <v>DH29KT01</v>
          </cell>
        </row>
        <row r="1758">
          <cell r="B1758" t="str">
            <v>030529130129</v>
          </cell>
          <cell r="C1758" t="str">
            <v xml:space="preserve">Mai Thị Quỳnh </v>
          </cell>
          <cell r="D1758" t="str">
            <v>Như</v>
          </cell>
          <cell r="E1758" t="str">
            <v>DH29KT01</v>
          </cell>
        </row>
        <row r="1759">
          <cell r="B1759" t="str">
            <v>030529130132</v>
          </cell>
          <cell r="C1759" t="str">
            <v xml:space="preserve">Trương Minh </v>
          </cell>
          <cell r="D1759" t="str">
            <v>Nhựt</v>
          </cell>
          <cell r="E1759" t="str">
            <v>DH29KT01</v>
          </cell>
        </row>
        <row r="1760">
          <cell r="B1760" t="str">
            <v>030529130135</v>
          </cell>
          <cell r="C1760" t="str">
            <v xml:space="preserve">Ngô Quang </v>
          </cell>
          <cell r="D1760" t="str">
            <v>Phát</v>
          </cell>
          <cell r="E1760" t="str">
            <v>DH29KT01</v>
          </cell>
        </row>
        <row r="1761">
          <cell r="B1761" t="str">
            <v>030529130147</v>
          </cell>
          <cell r="C1761" t="str">
            <v xml:space="preserve">Lê Tú </v>
          </cell>
          <cell r="D1761" t="str">
            <v>Quyên</v>
          </cell>
          <cell r="E1761" t="str">
            <v>DH29KT01</v>
          </cell>
        </row>
        <row r="1762">
          <cell r="B1762" t="str">
            <v>030529130148</v>
          </cell>
          <cell r="C1762" t="str">
            <v xml:space="preserve">Huỳnh Thị Như </v>
          </cell>
          <cell r="D1762" t="str">
            <v>Quỳnh</v>
          </cell>
          <cell r="E1762" t="str">
            <v>DH29KT01</v>
          </cell>
        </row>
        <row r="1763">
          <cell r="B1763" t="str">
            <v>030529130149</v>
          </cell>
          <cell r="C1763" t="str">
            <v xml:space="preserve">Võ Thị Như </v>
          </cell>
          <cell r="D1763" t="str">
            <v>Quỳnh</v>
          </cell>
          <cell r="E1763" t="str">
            <v>DH29KT01</v>
          </cell>
        </row>
        <row r="1764">
          <cell r="B1764" t="str">
            <v>030529130153</v>
          </cell>
          <cell r="C1764" t="str">
            <v xml:space="preserve">Hà Thị Thuỳ </v>
          </cell>
          <cell r="D1764" t="str">
            <v>Tâm</v>
          </cell>
          <cell r="E1764" t="str">
            <v>DH29KT01</v>
          </cell>
        </row>
        <row r="1765">
          <cell r="B1765" t="str">
            <v>030529130156</v>
          </cell>
          <cell r="C1765" t="str">
            <v>Nguyễn Lâm Duy</v>
          </cell>
          <cell r="D1765" t="str">
            <v>Tân</v>
          </cell>
          <cell r="E1765" t="str">
            <v>DH29KT01</v>
          </cell>
        </row>
        <row r="1766">
          <cell r="B1766" t="str">
            <v>030529130158</v>
          </cell>
          <cell r="C1766" t="str">
            <v xml:space="preserve">Trần Đức </v>
          </cell>
          <cell r="D1766" t="str">
            <v>Thành</v>
          </cell>
          <cell r="E1766" t="str">
            <v>DH29KT01</v>
          </cell>
        </row>
        <row r="1767">
          <cell r="B1767" t="str">
            <v>030529130159</v>
          </cell>
          <cell r="C1767" t="str">
            <v>Bạch Thị</v>
          </cell>
          <cell r="D1767" t="str">
            <v>Thảo</v>
          </cell>
          <cell r="E1767" t="str">
            <v>DH29KT01</v>
          </cell>
        </row>
        <row r="1768">
          <cell r="B1768" t="str">
            <v>030529130160</v>
          </cell>
          <cell r="C1768" t="str">
            <v xml:space="preserve">Đào Thị Ngọc </v>
          </cell>
          <cell r="D1768" t="str">
            <v>Thảo</v>
          </cell>
          <cell r="E1768" t="str">
            <v>DH29KT01</v>
          </cell>
        </row>
        <row r="1769">
          <cell r="B1769" t="str">
            <v>030529130164</v>
          </cell>
          <cell r="C1769" t="str">
            <v xml:space="preserve">Hồ Thị Phương </v>
          </cell>
          <cell r="D1769" t="str">
            <v>Thảo</v>
          </cell>
          <cell r="E1769" t="str">
            <v>DH29KT01</v>
          </cell>
        </row>
        <row r="1770">
          <cell r="B1770" t="str">
            <v>030529130168</v>
          </cell>
          <cell r="C1770" t="str">
            <v xml:space="preserve">Nguyễn Quỳnh </v>
          </cell>
          <cell r="D1770" t="str">
            <v>Thảo</v>
          </cell>
          <cell r="E1770" t="str">
            <v>DH29KT01</v>
          </cell>
        </row>
        <row r="1771">
          <cell r="B1771" t="str">
            <v>030529130177</v>
          </cell>
          <cell r="C1771" t="str">
            <v xml:space="preserve">Đặng Thanh </v>
          </cell>
          <cell r="D1771" t="str">
            <v>Thủy</v>
          </cell>
          <cell r="E1771" t="str">
            <v>DH29KT01</v>
          </cell>
        </row>
        <row r="1772">
          <cell r="B1772" t="str">
            <v>030529130180</v>
          </cell>
          <cell r="C1772" t="str">
            <v>Nguyễn Thanh</v>
          </cell>
          <cell r="D1772" t="str">
            <v>Thúy</v>
          </cell>
          <cell r="E1772" t="str">
            <v>DH29KT01</v>
          </cell>
        </row>
        <row r="1773">
          <cell r="B1773" t="str">
            <v>030529130181</v>
          </cell>
          <cell r="C1773" t="str">
            <v xml:space="preserve">Đặng Anh </v>
          </cell>
          <cell r="D1773" t="str">
            <v>Thư</v>
          </cell>
          <cell r="E1773" t="str">
            <v>DH29KT01</v>
          </cell>
        </row>
        <row r="1774">
          <cell r="B1774" t="str">
            <v>030529130185</v>
          </cell>
          <cell r="C1774" t="str">
            <v>Trần Trúc</v>
          </cell>
          <cell r="D1774" t="str">
            <v>Thư</v>
          </cell>
          <cell r="E1774" t="str">
            <v>DH29KT01</v>
          </cell>
        </row>
        <row r="1775">
          <cell r="B1775" t="str">
            <v>030529130192</v>
          </cell>
          <cell r="C1775" t="str">
            <v>Nguyễn Thị Mỹ</v>
          </cell>
          <cell r="D1775" t="str">
            <v>Tiên</v>
          </cell>
          <cell r="E1775" t="str">
            <v>DH29KT01</v>
          </cell>
        </row>
        <row r="1776">
          <cell r="B1776" t="str">
            <v>030529130199</v>
          </cell>
          <cell r="C1776" t="str">
            <v>Phạm Thị Quỳnh</v>
          </cell>
          <cell r="D1776" t="str">
            <v>Trang</v>
          </cell>
          <cell r="E1776" t="str">
            <v>DH29KT01</v>
          </cell>
        </row>
        <row r="1777">
          <cell r="B1777" t="str">
            <v>030529130204</v>
          </cell>
          <cell r="C1777" t="str">
            <v xml:space="preserve">Nguyễn Hoài Phương </v>
          </cell>
          <cell r="D1777" t="str">
            <v>Trinh</v>
          </cell>
          <cell r="E1777" t="str">
            <v>DH29KT01</v>
          </cell>
        </row>
        <row r="1778">
          <cell r="B1778" t="str">
            <v>030529130205</v>
          </cell>
          <cell r="C1778" t="str">
            <v xml:space="preserve">Nguyễn Thị Thảo </v>
          </cell>
          <cell r="D1778" t="str">
            <v>Trinh</v>
          </cell>
          <cell r="E1778" t="str">
            <v>DH29KT01</v>
          </cell>
        </row>
        <row r="1779">
          <cell r="B1779" t="str">
            <v>030529130207</v>
          </cell>
          <cell r="C1779" t="str">
            <v xml:space="preserve">Đoàn Đức </v>
          </cell>
          <cell r="D1779" t="str">
            <v>Trí</v>
          </cell>
          <cell r="E1779" t="str">
            <v>DH29KT01</v>
          </cell>
        </row>
        <row r="1780">
          <cell r="B1780" t="str">
            <v>030529130210</v>
          </cell>
          <cell r="C1780" t="str">
            <v>Nguyễn Thanh</v>
          </cell>
          <cell r="D1780" t="str">
            <v>Trúc</v>
          </cell>
          <cell r="E1780" t="str">
            <v>DH29KT01</v>
          </cell>
        </row>
        <row r="1781">
          <cell r="B1781" t="str">
            <v>030529130215</v>
          </cell>
          <cell r="C1781" t="str">
            <v xml:space="preserve">Nguyễn Thị Minh </v>
          </cell>
          <cell r="D1781" t="str">
            <v>Tuyết</v>
          </cell>
          <cell r="E1781" t="str">
            <v>DH29KT01</v>
          </cell>
        </row>
        <row r="1782">
          <cell r="B1782" t="str">
            <v>030529130218</v>
          </cell>
          <cell r="C1782" t="str">
            <v xml:space="preserve">Nguyễn Thị Cẩm </v>
          </cell>
          <cell r="D1782" t="str">
            <v>Tú</v>
          </cell>
          <cell r="E1782" t="str">
            <v>DH29KT01</v>
          </cell>
        </row>
        <row r="1783">
          <cell r="B1783" t="str">
            <v>030529130219</v>
          </cell>
          <cell r="C1783" t="str">
            <v xml:space="preserve">Cao Linh </v>
          </cell>
          <cell r="D1783" t="str">
            <v>Uyên</v>
          </cell>
          <cell r="E1783" t="str">
            <v>DH29KT01</v>
          </cell>
        </row>
        <row r="1784">
          <cell r="B1784" t="str">
            <v>030529130220</v>
          </cell>
          <cell r="C1784" t="str">
            <v>Lê Trần Tú</v>
          </cell>
          <cell r="D1784" t="str">
            <v>Uyên</v>
          </cell>
          <cell r="E1784" t="str">
            <v>DH29KT01</v>
          </cell>
        </row>
        <row r="1785">
          <cell r="B1785" t="str">
            <v>030529130222</v>
          </cell>
          <cell r="C1785" t="str">
            <v>Thái Nguyễn Phương</v>
          </cell>
          <cell r="D1785" t="str">
            <v>Uyên</v>
          </cell>
          <cell r="E1785" t="str">
            <v>DH29KT01</v>
          </cell>
        </row>
        <row r="1786">
          <cell r="B1786" t="str">
            <v>030529130223</v>
          </cell>
          <cell r="C1786" t="str">
            <v xml:space="preserve">Trương Hoàng </v>
          </cell>
          <cell r="D1786" t="str">
            <v>Uyên</v>
          </cell>
          <cell r="E1786" t="str">
            <v>DH29KT01</v>
          </cell>
        </row>
        <row r="1787">
          <cell r="B1787" t="str">
            <v>030529130224</v>
          </cell>
          <cell r="C1787" t="str">
            <v>Hoàng Thanh</v>
          </cell>
          <cell r="D1787" t="str">
            <v>Vân</v>
          </cell>
          <cell r="E1787" t="str">
            <v>DH29KT01</v>
          </cell>
        </row>
        <row r="1788">
          <cell r="B1788" t="str">
            <v>030529130225</v>
          </cell>
          <cell r="C1788" t="str">
            <v xml:space="preserve">Lê Thị Kim </v>
          </cell>
          <cell r="D1788" t="str">
            <v>Vân</v>
          </cell>
          <cell r="E1788" t="str">
            <v>DH29KT01</v>
          </cell>
        </row>
        <row r="1789">
          <cell r="B1789" t="str">
            <v>030529130229</v>
          </cell>
          <cell r="C1789" t="str">
            <v xml:space="preserve">Võ Thúy </v>
          </cell>
          <cell r="D1789" t="str">
            <v>Vi</v>
          </cell>
          <cell r="E1789" t="str">
            <v>DH29KT01</v>
          </cell>
        </row>
        <row r="1790">
          <cell r="B1790" t="str">
            <v>030529130236</v>
          </cell>
          <cell r="C1790" t="str">
            <v xml:space="preserve">Nguyễn Ngọc Như </v>
          </cell>
          <cell r="D1790" t="str">
            <v>Xuân</v>
          </cell>
          <cell r="E1790" t="str">
            <v>DH29KT01</v>
          </cell>
        </row>
        <row r="1791">
          <cell r="B1791" t="str">
            <v>030529130237</v>
          </cell>
          <cell r="C1791" t="str">
            <v xml:space="preserve">Nguyễn Tiểu </v>
          </cell>
          <cell r="D1791" t="str">
            <v>Xuân</v>
          </cell>
          <cell r="E1791" t="str">
            <v>DH29KT01</v>
          </cell>
        </row>
        <row r="1792">
          <cell r="B1792" t="str">
            <v>030529130240</v>
          </cell>
          <cell r="C1792" t="str">
            <v xml:space="preserve">Nguyễn Thị Hải </v>
          </cell>
          <cell r="D1792" t="str">
            <v>Yến</v>
          </cell>
          <cell r="E1792" t="str">
            <v>DH29KT01</v>
          </cell>
        </row>
        <row r="1793">
          <cell r="B1793" t="str">
            <v>030529130242</v>
          </cell>
          <cell r="C1793" t="str">
            <v>Phạm Lê Hoàng</v>
          </cell>
          <cell r="D1793" t="str">
            <v>Yến</v>
          </cell>
          <cell r="E1793" t="str">
            <v>DH29KT01</v>
          </cell>
        </row>
        <row r="1794">
          <cell r="B1794" t="str">
            <v>030529130243</v>
          </cell>
          <cell r="C1794" t="str">
            <v xml:space="preserve">Phạm Thị Kim </v>
          </cell>
          <cell r="D1794" t="str">
            <v>Yến</v>
          </cell>
          <cell r="E1794" t="str">
            <v>DH29KT01</v>
          </cell>
        </row>
        <row r="1795">
          <cell r="B1795" t="str">
            <v>030529130593</v>
          </cell>
          <cell r="C1795" t="str">
            <v>Mai Thị Thúy</v>
          </cell>
          <cell r="D1795" t="str">
            <v>Hiền</v>
          </cell>
          <cell r="E1795" t="str">
            <v>DH29KT01</v>
          </cell>
        </row>
        <row r="1796">
          <cell r="B1796" t="str">
            <v>030529130239</v>
          </cell>
          <cell r="C1796" t="str">
            <v xml:space="preserve">Nguyễn Thị </v>
          </cell>
          <cell r="D1796" t="str">
            <v>Yến</v>
          </cell>
          <cell r="E1796" t="str">
            <v>DH29KT02</v>
          </cell>
        </row>
        <row r="1797">
          <cell r="B1797" t="str">
            <v>030529130001</v>
          </cell>
          <cell r="C1797" t="str">
            <v>Đặng Thị Ngọc</v>
          </cell>
          <cell r="D1797" t="str">
            <v>An</v>
          </cell>
          <cell r="E1797" t="str">
            <v>DH29KT02</v>
          </cell>
        </row>
        <row r="1798">
          <cell r="B1798" t="str">
            <v>030529130002</v>
          </cell>
          <cell r="C1798" t="str">
            <v xml:space="preserve">Chu Ngọc Phương </v>
          </cell>
          <cell r="D1798" t="str">
            <v>Anh</v>
          </cell>
          <cell r="E1798" t="str">
            <v>DH29KT02</v>
          </cell>
        </row>
        <row r="1799">
          <cell r="B1799" t="str">
            <v>030529130003</v>
          </cell>
          <cell r="C1799" t="str">
            <v>Đoàn Trần Thụy</v>
          </cell>
          <cell r="D1799" t="str">
            <v>Anh</v>
          </cell>
          <cell r="E1799" t="str">
            <v>DH29KT02</v>
          </cell>
        </row>
        <row r="1800">
          <cell r="B1800" t="str">
            <v>030529130004</v>
          </cell>
          <cell r="C1800" t="str">
            <v xml:space="preserve">Nguyễn Ngọc Tú </v>
          </cell>
          <cell r="D1800" t="str">
            <v>Anh</v>
          </cell>
          <cell r="E1800" t="str">
            <v>DH29KT02</v>
          </cell>
        </row>
        <row r="1801">
          <cell r="B1801" t="str">
            <v>030529130006</v>
          </cell>
          <cell r="C1801" t="str">
            <v xml:space="preserve">Trần Tô Vân </v>
          </cell>
          <cell r="D1801" t="str">
            <v>Anh</v>
          </cell>
          <cell r="E1801" t="str">
            <v>DH29KT02</v>
          </cell>
        </row>
        <row r="1802">
          <cell r="B1802" t="str">
            <v>030529130007</v>
          </cell>
          <cell r="C1802" t="str">
            <v>Võ Ngọc Lan</v>
          </cell>
          <cell r="D1802" t="str">
            <v>Anh</v>
          </cell>
          <cell r="E1802" t="str">
            <v>DH29KT02</v>
          </cell>
        </row>
        <row r="1803">
          <cell r="B1803" t="str">
            <v>030529130011</v>
          </cell>
          <cell r="C1803" t="str">
            <v>Nguyễn Thành</v>
          </cell>
          <cell r="D1803" t="str">
            <v>Chí</v>
          </cell>
          <cell r="E1803" t="str">
            <v>DH29KT02</v>
          </cell>
        </row>
        <row r="1804">
          <cell r="B1804" t="str">
            <v>030529130017</v>
          </cell>
          <cell r="C1804" t="str">
            <v>Thái Trần Hạ</v>
          </cell>
          <cell r="D1804" t="str">
            <v>Duy</v>
          </cell>
          <cell r="E1804" t="str">
            <v>DH29KT02</v>
          </cell>
        </row>
        <row r="1805">
          <cell r="B1805" t="str">
            <v>030529130021</v>
          </cell>
          <cell r="C1805" t="str">
            <v xml:space="preserve">Dương Trí </v>
          </cell>
          <cell r="D1805" t="str">
            <v>Dũng</v>
          </cell>
          <cell r="E1805" t="str">
            <v>DH29KT02</v>
          </cell>
        </row>
        <row r="1806">
          <cell r="B1806" t="str">
            <v>030529130024</v>
          </cell>
          <cell r="C1806" t="str">
            <v xml:space="preserve">Đặng Thị Thùy </v>
          </cell>
          <cell r="D1806" t="str">
            <v>Dương</v>
          </cell>
          <cell r="E1806" t="str">
            <v>DH29KT02</v>
          </cell>
        </row>
        <row r="1807">
          <cell r="B1807" t="str">
            <v>030529130026</v>
          </cell>
          <cell r="C1807" t="str">
            <v xml:space="preserve">Phạm Nguyễn Nhật </v>
          </cell>
          <cell r="D1807" t="str">
            <v>Điền</v>
          </cell>
          <cell r="E1807" t="str">
            <v>DH29KT02</v>
          </cell>
        </row>
        <row r="1808">
          <cell r="B1808" t="str">
            <v>030529130028</v>
          </cell>
          <cell r="C1808" t="str">
            <v xml:space="preserve">Huỳnh Nhã </v>
          </cell>
          <cell r="D1808" t="str">
            <v>Đoan</v>
          </cell>
          <cell r="E1808" t="str">
            <v>DH29KT02</v>
          </cell>
        </row>
        <row r="1809">
          <cell r="B1809" t="str">
            <v>030529130029</v>
          </cell>
          <cell r="C1809" t="str">
            <v>Nguyễn Đình</v>
          </cell>
          <cell r="D1809" t="str">
            <v>Đức</v>
          </cell>
          <cell r="E1809" t="str">
            <v>DH29KT02</v>
          </cell>
        </row>
        <row r="1810">
          <cell r="B1810" t="str">
            <v>030529130030</v>
          </cell>
          <cell r="C1810" t="str">
            <v xml:space="preserve">Nguyễn Minh </v>
          </cell>
          <cell r="D1810" t="str">
            <v>Đức</v>
          </cell>
          <cell r="E1810" t="str">
            <v>DH29KT02</v>
          </cell>
        </row>
        <row r="1811">
          <cell r="B1811" t="str">
            <v>030529130032</v>
          </cell>
          <cell r="C1811" t="str">
            <v xml:space="preserve">Phạm Thị </v>
          </cell>
          <cell r="D1811" t="str">
            <v>Giang</v>
          </cell>
          <cell r="E1811" t="str">
            <v>DH29KT02</v>
          </cell>
        </row>
        <row r="1812">
          <cell r="B1812" t="str">
            <v>030529130037</v>
          </cell>
          <cell r="C1812" t="str">
            <v xml:space="preserve">Trần Thị Thu </v>
          </cell>
          <cell r="D1812" t="str">
            <v>Hà</v>
          </cell>
          <cell r="E1812" t="str">
            <v>DH29KT02</v>
          </cell>
        </row>
        <row r="1813">
          <cell r="B1813" t="str">
            <v>030529130040</v>
          </cell>
          <cell r="C1813" t="str">
            <v xml:space="preserve">Lê Thị Mỹ </v>
          </cell>
          <cell r="D1813" t="str">
            <v>Hạnh</v>
          </cell>
          <cell r="E1813" t="str">
            <v>DH29KT02</v>
          </cell>
        </row>
        <row r="1814">
          <cell r="B1814" t="str">
            <v>030529130045</v>
          </cell>
          <cell r="C1814" t="str">
            <v>Nguyễn Thị Kim</v>
          </cell>
          <cell r="D1814" t="str">
            <v>Hiền</v>
          </cell>
          <cell r="E1814" t="str">
            <v>DH29KT02</v>
          </cell>
        </row>
        <row r="1815">
          <cell r="B1815" t="str">
            <v>030529130048</v>
          </cell>
          <cell r="C1815" t="str">
            <v>Phạm Thái</v>
          </cell>
          <cell r="D1815" t="str">
            <v>Hiền</v>
          </cell>
          <cell r="E1815" t="str">
            <v>DH29KT02</v>
          </cell>
        </row>
        <row r="1816">
          <cell r="B1816" t="str">
            <v>030529130052</v>
          </cell>
          <cell r="C1816" t="str">
            <v xml:space="preserve">Trần Lê Nguyễn </v>
          </cell>
          <cell r="D1816" t="str">
            <v>Hiệp</v>
          </cell>
          <cell r="E1816" t="str">
            <v>DH29KT02</v>
          </cell>
        </row>
        <row r="1817">
          <cell r="B1817" t="str">
            <v>030529130060</v>
          </cell>
          <cell r="C1817" t="str">
            <v xml:space="preserve">Nguyễn Thị Ngọc </v>
          </cell>
          <cell r="D1817" t="str">
            <v>Huyền</v>
          </cell>
          <cell r="E1817" t="str">
            <v>DH29KT02</v>
          </cell>
        </row>
        <row r="1818">
          <cell r="B1818" t="str">
            <v>030529130066</v>
          </cell>
          <cell r="C1818" t="str">
            <v xml:space="preserve">Đinh Thị Thu </v>
          </cell>
          <cell r="D1818" t="str">
            <v>Hương</v>
          </cell>
          <cell r="E1818" t="str">
            <v>DH29KT02</v>
          </cell>
        </row>
        <row r="1819">
          <cell r="B1819" t="str">
            <v>030529130067</v>
          </cell>
          <cell r="C1819" t="str">
            <v xml:space="preserve">Hoàng Thị Mai </v>
          </cell>
          <cell r="D1819" t="str">
            <v>Hương</v>
          </cell>
          <cell r="E1819" t="str">
            <v>DH29KT02</v>
          </cell>
        </row>
        <row r="1820">
          <cell r="B1820" t="str">
            <v>030529130068</v>
          </cell>
          <cell r="C1820" t="str">
            <v xml:space="preserve">Nguyễn Thảo Quỳnh </v>
          </cell>
          <cell r="D1820" t="str">
            <v>Hương</v>
          </cell>
          <cell r="E1820" t="str">
            <v>DH29KT02</v>
          </cell>
        </row>
        <row r="1821">
          <cell r="B1821" t="str">
            <v>030529130072</v>
          </cell>
          <cell r="C1821" t="str">
            <v xml:space="preserve">Lê Thị Hương </v>
          </cell>
          <cell r="D1821" t="str">
            <v>Khuê</v>
          </cell>
          <cell r="E1821" t="str">
            <v>DH29KT02</v>
          </cell>
        </row>
        <row r="1822">
          <cell r="B1822" t="str">
            <v>030529130079</v>
          </cell>
          <cell r="C1822" t="str">
            <v xml:space="preserve">Nguyễn Thị Thanh </v>
          </cell>
          <cell r="D1822" t="str">
            <v>Liêm</v>
          </cell>
          <cell r="E1822" t="str">
            <v>DH29KT02</v>
          </cell>
        </row>
        <row r="1823">
          <cell r="B1823" t="str">
            <v>030529130083</v>
          </cell>
          <cell r="C1823" t="str">
            <v xml:space="preserve">Lê Thị Diệu </v>
          </cell>
          <cell r="D1823" t="str">
            <v>Linh</v>
          </cell>
          <cell r="E1823" t="str">
            <v>DH29KT02</v>
          </cell>
        </row>
        <row r="1824">
          <cell r="B1824" t="str">
            <v>030529130083</v>
          </cell>
          <cell r="C1824" t="str">
            <v xml:space="preserve">Lê Thị Diệu </v>
          </cell>
          <cell r="D1824" t="str">
            <v>Linh</v>
          </cell>
          <cell r="E1824" t="str">
            <v>DH29KT02</v>
          </cell>
        </row>
        <row r="1825">
          <cell r="B1825" t="str">
            <v>030529130090</v>
          </cell>
          <cell r="C1825" t="str">
            <v xml:space="preserve">Bùi Hoàng Sao </v>
          </cell>
          <cell r="D1825" t="str">
            <v>Mai</v>
          </cell>
          <cell r="E1825" t="str">
            <v>DH29KT02</v>
          </cell>
        </row>
        <row r="1826">
          <cell r="B1826" t="str">
            <v>030529130092</v>
          </cell>
          <cell r="C1826" t="str">
            <v xml:space="preserve">Huỳnh Thị Tuyết </v>
          </cell>
          <cell r="D1826" t="str">
            <v>Mai</v>
          </cell>
          <cell r="E1826" t="str">
            <v>DH29KT02</v>
          </cell>
        </row>
        <row r="1827">
          <cell r="B1827" t="str">
            <v>030529130094</v>
          </cell>
          <cell r="C1827" t="str">
            <v xml:space="preserve">Quách Kim </v>
          </cell>
          <cell r="D1827" t="str">
            <v>Mai</v>
          </cell>
          <cell r="E1827" t="str">
            <v>DH29KT02</v>
          </cell>
        </row>
        <row r="1828">
          <cell r="B1828" t="str">
            <v>030529130101</v>
          </cell>
          <cell r="C1828" t="str">
            <v xml:space="preserve">Nguyễn Thị Quỳnh </v>
          </cell>
          <cell r="D1828" t="str">
            <v>Nga</v>
          </cell>
          <cell r="E1828" t="str">
            <v>DH29KT02</v>
          </cell>
        </row>
        <row r="1829">
          <cell r="B1829" t="str">
            <v>030529130102</v>
          </cell>
          <cell r="C1829" t="str">
            <v>Trịnh Thị Thu</v>
          </cell>
          <cell r="D1829" t="str">
            <v>Nga</v>
          </cell>
          <cell r="E1829" t="str">
            <v>DH29KT02</v>
          </cell>
        </row>
        <row r="1830">
          <cell r="B1830" t="str">
            <v>030529130105</v>
          </cell>
          <cell r="C1830" t="str">
            <v xml:space="preserve">Nguyễn Thị Kim </v>
          </cell>
          <cell r="D1830" t="str">
            <v>Ngân</v>
          </cell>
          <cell r="E1830" t="str">
            <v>DH29KT02</v>
          </cell>
        </row>
        <row r="1831">
          <cell r="B1831" t="str">
            <v>030529130106</v>
          </cell>
          <cell r="C1831" t="str">
            <v>Trần Kim</v>
          </cell>
          <cell r="D1831" t="str">
            <v>Ngân</v>
          </cell>
          <cell r="E1831" t="str">
            <v>DH29KT02</v>
          </cell>
        </row>
        <row r="1832">
          <cell r="B1832" t="str">
            <v>030529130110</v>
          </cell>
          <cell r="C1832" t="str">
            <v>Lê Hà Như</v>
          </cell>
          <cell r="D1832" t="str">
            <v>Ngọc</v>
          </cell>
          <cell r="E1832" t="str">
            <v>DH29KT02</v>
          </cell>
        </row>
        <row r="1833">
          <cell r="B1833" t="str">
            <v>030529130113</v>
          </cell>
          <cell r="C1833" t="str">
            <v xml:space="preserve">Nguyễn Thị Hồng </v>
          </cell>
          <cell r="D1833" t="str">
            <v>Ngọc</v>
          </cell>
          <cell r="E1833" t="str">
            <v>DH29KT02</v>
          </cell>
        </row>
        <row r="1834">
          <cell r="B1834" t="str">
            <v>030529130116</v>
          </cell>
          <cell r="C1834" t="str">
            <v xml:space="preserve">Trần Thục </v>
          </cell>
          <cell r="D1834" t="str">
            <v>Nguyên</v>
          </cell>
          <cell r="E1834" t="str">
            <v>DH29KT02</v>
          </cell>
        </row>
        <row r="1835">
          <cell r="B1835" t="str">
            <v>030529130116</v>
          </cell>
          <cell r="C1835" t="str">
            <v xml:space="preserve">Trần Thục </v>
          </cell>
          <cell r="D1835" t="str">
            <v>Nguyên</v>
          </cell>
          <cell r="E1835" t="str">
            <v>DH29KT02</v>
          </cell>
        </row>
        <row r="1836">
          <cell r="B1836" t="str">
            <v>030529130119</v>
          </cell>
          <cell r="C1836" t="str">
            <v xml:space="preserve">Phạm Ngọc Thanh </v>
          </cell>
          <cell r="D1836" t="str">
            <v>Nhàn</v>
          </cell>
          <cell r="E1836" t="str">
            <v>DH29KT02</v>
          </cell>
        </row>
        <row r="1837">
          <cell r="B1837" t="str">
            <v>030529130123</v>
          </cell>
          <cell r="C1837" t="str">
            <v xml:space="preserve">Đỗ Đình </v>
          </cell>
          <cell r="D1837" t="str">
            <v>Nhân</v>
          </cell>
          <cell r="E1837" t="str">
            <v>DH29KT02</v>
          </cell>
        </row>
        <row r="1838">
          <cell r="B1838" t="str">
            <v>030529130124</v>
          </cell>
          <cell r="C1838" t="str">
            <v>Đỗ Minh</v>
          </cell>
          <cell r="D1838" t="str">
            <v>Nhật</v>
          </cell>
          <cell r="E1838" t="str">
            <v>DH29KT02</v>
          </cell>
        </row>
        <row r="1839">
          <cell r="B1839" t="str">
            <v>030529130128</v>
          </cell>
          <cell r="C1839" t="str">
            <v>Biện Thị Tuyết</v>
          </cell>
          <cell r="D1839" t="str">
            <v>Như</v>
          </cell>
          <cell r="E1839" t="str">
            <v>DH29KT02</v>
          </cell>
        </row>
        <row r="1840">
          <cell r="B1840" t="str">
            <v>030529130137</v>
          </cell>
          <cell r="C1840" t="str">
            <v>Nguyễn Vĩnh</v>
          </cell>
          <cell r="D1840" t="str">
            <v>Phúc</v>
          </cell>
          <cell r="E1840" t="str">
            <v>DH29KT02</v>
          </cell>
        </row>
        <row r="1841">
          <cell r="B1841" t="str">
            <v>030529130140</v>
          </cell>
          <cell r="C1841" t="str">
            <v xml:space="preserve">Nguyễn Thị Linh </v>
          </cell>
          <cell r="D1841" t="str">
            <v>Phương</v>
          </cell>
          <cell r="E1841" t="str">
            <v>DH29KT02</v>
          </cell>
        </row>
        <row r="1842">
          <cell r="B1842" t="str">
            <v>030529130141</v>
          </cell>
          <cell r="C1842" t="str">
            <v>Nguyễn Thị Thanh</v>
          </cell>
          <cell r="D1842" t="str">
            <v>Phương</v>
          </cell>
          <cell r="E1842" t="str">
            <v>DH29KT02</v>
          </cell>
        </row>
        <row r="1843">
          <cell r="B1843" t="str">
            <v>030529130146</v>
          </cell>
          <cell r="C1843" t="str">
            <v>Vi Hồng</v>
          </cell>
          <cell r="D1843" t="str">
            <v>Quân</v>
          </cell>
          <cell r="E1843" t="str">
            <v>DH29KT02</v>
          </cell>
        </row>
        <row r="1844">
          <cell r="B1844" t="str">
            <v>030529130152</v>
          </cell>
          <cell r="C1844" t="str">
            <v xml:space="preserve">Đinh Thị Thanh </v>
          </cell>
          <cell r="D1844" t="str">
            <v>Tâm</v>
          </cell>
          <cell r="E1844" t="str">
            <v>DH29KT02</v>
          </cell>
        </row>
        <row r="1845">
          <cell r="B1845" t="str">
            <v>030529130154</v>
          </cell>
          <cell r="C1845" t="str">
            <v xml:space="preserve">Huỳnh Nguyễn Thanh </v>
          </cell>
          <cell r="D1845" t="str">
            <v>Tâm</v>
          </cell>
          <cell r="E1845" t="str">
            <v>DH29KT02</v>
          </cell>
        </row>
        <row r="1846">
          <cell r="B1846" t="str">
            <v>030529130155</v>
          </cell>
          <cell r="C1846" t="str">
            <v xml:space="preserve">Trần Thị </v>
          </cell>
          <cell r="D1846" t="str">
            <v>Tâm</v>
          </cell>
          <cell r="E1846" t="str">
            <v>DH29KT02</v>
          </cell>
        </row>
        <row r="1847">
          <cell r="B1847" t="str">
            <v>030529130162</v>
          </cell>
          <cell r="C1847" t="str">
            <v xml:space="preserve">Đỗ Thị Hương </v>
          </cell>
          <cell r="D1847" t="str">
            <v>Thảo</v>
          </cell>
          <cell r="E1847" t="str">
            <v>DH29KT02</v>
          </cell>
        </row>
        <row r="1848">
          <cell r="B1848" t="str">
            <v>030529130162</v>
          </cell>
          <cell r="C1848" t="str">
            <v xml:space="preserve">Đỗ Thị Hương </v>
          </cell>
          <cell r="D1848" t="str">
            <v>Thảo</v>
          </cell>
          <cell r="E1848" t="str">
            <v>DH29KT02</v>
          </cell>
        </row>
        <row r="1849">
          <cell r="B1849" t="str">
            <v>030529130166</v>
          </cell>
          <cell r="C1849" t="str">
            <v xml:space="preserve">Lê Thanh </v>
          </cell>
          <cell r="D1849" t="str">
            <v>Thảo</v>
          </cell>
          <cell r="E1849" t="str">
            <v>DH29KT02</v>
          </cell>
        </row>
        <row r="1850">
          <cell r="B1850" t="str">
            <v>030529130169</v>
          </cell>
          <cell r="C1850" t="str">
            <v xml:space="preserve">Phạm Thu </v>
          </cell>
          <cell r="D1850" t="str">
            <v>Thảo</v>
          </cell>
          <cell r="E1850" t="str">
            <v>DH29KT02</v>
          </cell>
        </row>
        <row r="1851">
          <cell r="B1851" t="str">
            <v>030529130170</v>
          </cell>
          <cell r="C1851" t="str">
            <v>Nguyễn Khắc</v>
          </cell>
          <cell r="D1851" t="str">
            <v>Thạo</v>
          </cell>
          <cell r="E1851" t="str">
            <v>DH29KT02</v>
          </cell>
        </row>
        <row r="1852">
          <cell r="B1852" t="str">
            <v>030529130171</v>
          </cell>
          <cell r="C1852" t="str">
            <v>Vũ Chí</v>
          </cell>
          <cell r="D1852" t="str">
            <v>Thiện</v>
          </cell>
          <cell r="E1852" t="str">
            <v>DH29KT02</v>
          </cell>
        </row>
        <row r="1853">
          <cell r="B1853" t="str">
            <v>030529130174</v>
          </cell>
          <cell r="C1853" t="str">
            <v xml:space="preserve">Nguyễn Thị Cẩm </v>
          </cell>
          <cell r="D1853" t="str">
            <v>Thu</v>
          </cell>
          <cell r="E1853" t="str">
            <v>DH29KT02</v>
          </cell>
        </row>
        <row r="1854">
          <cell r="B1854" t="str">
            <v>030529130179</v>
          </cell>
          <cell r="C1854" t="str">
            <v xml:space="preserve">Nguyễn Huỳnh Bích </v>
          </cell>
          <cell r="D1854" t="str">
            <v>Thủy</v>
          </cell>
          <cell r="E1854" t="str">
            <v>DH29KT02</v>
          </cell>
        </row>
        <row r="1855">
          <cell r="B1855" t="str">
            <v>030529130183</v>
          </cell>
          <cell r="C1855" t="str">
            <v>Đoàn Thị Cẩm</v>
          </cell>
          <cell r="D1855" t="str">
            <v>Thư</v>
          </cell>
          <cell r="E1855" t="str">
            <v>DH29KT02</v>
          </cell>
        </row>
        <row r="1856">
          <cell r="B1856" t="str">
            <v>030529130186</v>
          </cell>
          <cell r="C1856" t="str">
            <v>Phạm Thị</v>
          </cell>
          <cell r="D1856" t="str">
            <v>Thương</v>
          </cell>
          <cell r="E1856" t="str">
            <v>DH29KT02</v>
          </cell>
        </row>
        <row r="1857">
          <cell r="B1857" t="str">
            <v>030529130187</v>
          </cell>
          <cell r="C1857" t="str">
            <v xml:space="preserve">Trần Thị Anh </v>
          </cell>
          <cell r="D1857" t="str">
            <v>Thy</v>
          </cell>
          <cell r="E1857" t="str">
            <v>DH29KT02</v>
          </cell>
        </row>
        <row r="1858">
          <cell r="B1858" t="str">
            <v>030529130188</v>
          </cell>
          <cell r="C1858" t="str">
            <v>Đặng Thị Thủy</v>
          </cell>
          <cell r="D1858" t="str">
            <v>Tiên</v>
          </cell>
          <cell r="E1858" t="str">
            <v>DH29KT02</v>
          </cell>
        </row>
        <row r="1859">
          <cell r="B1859" t="str">
            <v>030529130194</v>
          </cell>
          <cell r="C1859" t="str">
            <v>Trần Thị Nhật</v>
          </cell>
          <cell r="D1859" t="str">
            <v>Tiên</v>
          </cell>
          <cell r="E1859" t="str">
            <v>DH29KT02</v>
          </cell>
        </row>
        <row r="1860">
          <cell r="B1860" t="str">
            <v>030529130196</v>
          </cell>
          <cell r="C1860" t="str">
            <v xml:space="preserve">Lê Thị Huyền </v>
          </cell>
          <cell r="D1860" t="str">
            <v>Trang</v>
          </cell>
          <cell r="E1860" t="str">
            <v>DH29KT02</v>
          </cell>
        </row>
        <row r="1861">
          <cell r="B1861" t="str">
            <v>030529130206</v>
          </cell>
          <cell r="C1861" t="str">
            <v xml:space="preserve">Phạm Nguyễn Phương </v>
          </cell>
          <cell r="D1861" t="str">
            <v>Trinh</v>
          </cell>
          <cell r="E1861" t="str">
            <v>DH29KT02</v>
          </cell>
        </row>
        <row r="1862">
          <cell r="B1862" t="str">
            <v>030529130209</v>
          </cell>
          <cell r="C1862" t="str">
            <v>Huỳnh Thị Thanh</v>
          </cell>
          <cell r="D1862" t="str">
            <v>Truyền</v>
          </cell>
          <cell r="E1862" t="str">
            <v>DH29KT02</v>
          </cell>
        </row>
        <row r="1863">
          <cell r="B1863" t="str">
            <v>030529130211</v>
          </cell>
          <cell r="C1863" t="str">
            <v xml:space="preserve">Nguyễn Võ Thanh </v>
          </cell>
          <cell r="D1863" t="str">
            <v>Trúc</v>
          </cell>
          <cell r="E1863" t="str">
            <v>DH29KT02</v>
          </cell>
        </row>
        <row r="1864">
          <cell r="B1864" t="str">
            <v>030529130211</v>
          </cell>
          <cell r="C1864" t="str">
            <v xml:space="preserve">Nguyễn Võ Thanh </v>
          </cell>
          <cell r="D1864" t="str">
            <v>Trúc</v>
          </cell>
          <cell r="E1864" t="str">
            <v>DH29KT02</v>
          </cell>
        </row>
        <row r="1865">
          <cell r="B1865" t="str">
            <v>030529130213</v>
          </cell>
          <cell r="C1865" t="str">
            <v xml:space="preserve">Phan Nguyễn Phương </v>
          </cell>
          <cell r="D1865" t="str">
            <v>Tuyền</v>
          </cell>
          <cell r="E1865" t="str">
            <v>DH29KT02</v>
          </cell>
        </row>
        <row r="1866">
          <cell r="B1866" t="str">
            <v>030529130217</v>
          </cell>
          <cell r="C1866" t="str">
            <v>Đỗ Thị Cẩm</v>
          </cell>
          <cell r="D1866" t="str">
            <v>Tú</v>
          </cell>
          <cell r="E1866" t="str">
            <v>DH29KT02</v>
          </cell>
        </row>
        <row r="1867">
          <cell r="B1867" t="str">
            <v>030529130217</v>
          </cell>
          <cell r="C1867" t="str">
            <v>Đỗ Thị Cẩm</v>
          </cell>
          <cell r="D1867" t="str">
            <v>Tú</v>
          </cell>
          <cell r="E1867" t="str">
            <v>DH29KT02</v>
          </cell>
        </row>
        <row r="1868">
          <cell r="B1868" t="str">
            <v>030529130227</v>
          </cell>
          <cell r="C1868" t="str">
            <v xml:space="preserve">Trần Đình Khánh </v>
          </cell>
          <cell r="D1868" t="str">
            <v>Vân</v>
          </cell>
          <cell r="E1868" t="str">
            <v>DH29KT02</v>
          </cell>
        </row>
        <row r="1869">
          <cell r="B1869" t="str">
            <v>030529130228</v>
          </cell>
          <cell r="C1869" t="str">
            <v xml:space="preserve">Trần Thị Thanh </v>
          </cell>
          <cell r="D1869" t="str">
            <v>Vân</v>
          </cell>
          <cell r="E1869" t="str">
            <v>DH29KT02</v>
          </cell>
        </row>
        <row r="1870">
          <cell r="B1870" t="str">
            <v>030529130233</v>
          </cell>
          <cell r="C1870" t="str">
            <v>Tôn Nữ Tường</v>
          </cell>
          <cell r="D1870" t="str">
            <v>Vy</v>
          </cell>
          <cell r="E1870" t="str">
            <v>DH29KT02</v>
          </cell>
        </row>
        <row r="1871">
          <cell r="B1871" t="str">
            <v>030529130234</v>
          </cell>
          <cell r="C1871" t="str">
            <v>Võ Thị Thảo</v>
          </cell>
          <cell r="D1871" t="str">
            <v>Vy</v>
          </cell>
          <cell r="E1871" t="str">
            <v>DH29KT02</v>
          </cell>
        </row>
        <row r="1872">
          <cell r="B1872" t="str">
            <v>030529130234</v>
          </cell>
          <cell r="C1872" t="str">
            <v>Võ Thị Thảo</v>
          </cell>
          <cell r="D1872" t="str">
            <v>Vy</v>
          </cell>
          <cell r="E1872" t="str">
            <v>DH29KT02</v>
          </cell>
        </row>
        <row r="1873">
          <cell r="B1873" t="str">
            <v>030529130235</v>
          </cell>
          <cell r="C1873" t="str">
            <v xml:space="preserve">Lê Thị Hồng </v>
          </cell>
          <cell r="D1873" t="str">
            <v>Xuân</v>
          </cell>
          <cell r="E1873" t="str">
            <v>DH29KT02</v>
          </cell>
        </row>
        <row r="1874">
          <cell r="B1874" t="str">
            <v>030529130239</v>
          </cell>
          <cell r="C1874" t="str">
            <v xml:space="preserve">Nguyễn Thị </v>
          </cell>
          <cell r="D1874" t="str">
            <v>Yến</v>
          </cell>
          <cell r="E1874" t="str">
            <v>DH29KT02</v>
          </cell>
        </row>
        <row r="1875">
          <cell r="B1875" t="str">
            <v>030529130241</v>
          </cell>
          <cell r="C1875" t="str">
            <v>Nguyễn Thị Kim</v>
          </cell>
          <cell r="D1875" t="str">
            <v>Yến</v>
          </cell>
          <cell r="E1875" t="str">
            <v>DH29KT02</v>
          </cell>
        </row>
        <row r="1876">
          <cell r="B1876" t="str">
            <v>030529130244</v>
          </cell>
          <cell r="C1876" t="str">
            <v xml:space="preserve">Trần Thị Hải </v>
          </cell>
          <cell r="D1876" t="str">
            <v>Yến</v>
          </cell>
          <cell r="E1876" t="str">
            <v>DH29KT02</v>
          </cell>
        </row>
        <row r="1877">
          <cell r="B1877" t="str">
            <v>030529130009</v>
          </cell>
          <cell r="C1877" t="str">
            <v xml:space="preserve">Huỳnh Thị Ngọc </v>
          </cell>
          <cell r="D1877" t="str">
            <v>Chi</v>
          </cell>
          <cell r="E1877" t="str">
            <v>DH29KT03</v>
          </cell>
        </row>
        <row r="1878">
          <cell r="B1878" t="str">
            <v>030529130014</v>
          </cell>
          <cell r="C1878" t="str">
            <v xml:space="preserve">Trần Thị Thùy </v>
          </cell>
          <cell r="D1878" t="str">
            <v>Dung</v>
          </cell>
          <cell r="E1878" t="str">
            <v>DH29KT03</v>
          </cell>
        </row>
        <row r="1879">
          <cell r="B1879" t="str">
            <v>030529130020</v>
          </cell>
          <cell r="C1879" t="str">
            <v xml:space="preserve">Văn Thị </v>
          </cell>
          <cell r="D1879" t="str">
            <v>Duyên</v>
          </cell>
          <cell r="E1879" t="str">
            <v>DH29KT03</v>
          </cell>
        </row>
        <row r="1880">
          <cell r="B1880" t="str">
            <v>030529130023</v>
          </cell>
          <cell r="C1880" t="str">
            <v>Nguyễn Thế</v>
          </cell>
          <cell r="D1880" t="str">
            <v>Dũng</v>
          </cell>
          <cell r="E1880" t="str">
            <v>DH29KT03</v>
          </cell>
        </row>
        <row r="1881">
          <cell r="B1881" t="str">
            <v>030529130033</v>
          </cell>
          <cell r="C1881" t="str">
            <v xml:space="preserve">Khu Thị Thu </v>
          </cell>
          <cell r="D1881" t="str">
            <v>Hà</v>
          </cell>
          <cell r="E1881" t="str">
            <v>DH29KT03</v>
          </cell>
        </row>
        <row r="1882">
          <cell r="B1882" t="str">
            <v>030529130038</v>
          </cell>
          <cell r="C1882" t="str">
            <v xml:space="preserve">Huỳnh </v>
          </cell>
          <cell r="D1882" t="str">
            <v>Hải</v>
          </cell>
          <cell r="E1882" t="str">
            <v>DH29KT03</v>
          </cell>
        </row>
        <row r="1883">
          <cell r="B1883" t="str">
            <v>030529130041</v>
          </cell>
          <cell r="C1883" t="str">
            <v>Nguyễn Thị Gia</v>
          </cell>
          <cell r="D1883" t="str">
            <v>Hạnh</v>
          </cell>
          <cell r="E1883" t="str">
            <v>DH29KT03</v>
          </cell>
        </row>
        <row r="1884">
          <cell r="B1884" t="str">
            <v>030529130042</v>
          </cell>
          <cell r="C1884" t="str">
            <v>Đàm Thị Thu</v>
          </cell>
          <cell r="D1884" t="str">
            <v>Hằng</v>
          </cell>
          <cell r="E1884" t="str">
            <v>DH29KT03</v>
          </cell>
        </row>
        <row r="1885">
          <cell r="B1885" t="str">
            <v>030529130062</v>
          </cell>
          <cell r="C1885" t="str">
            <v>Trịnh Xuân</v>
          </cell>
          <cell r="D1885" t="str">
            <v>Hùng</v>
          </cell>
          <cell r="E1885" t="str">
            <v>DH29KT03</v>
          </cell>
        </row>
        <row r="1886">
          <cell r="B1886" t="str">
            <v>030529130070</v>
          </cell>
          <cell r="C1886" t="str">
            <v xml:space="preserve">Tăng Thị Kim </v>
          </cell>
          <cell r="D1886" t="str">
            <v>Hương</v>
          </cell>
          <cell r="E1886" t="str">
            <v>DH29KT03</v>
          </cell>
        </row>
        <row r="1887">
          <cell r="B1887" t="str">
            <v>030529130073</v>
          </cell>
          <cell r="C1887" t="str">
            <v>Đoàn Thị Phương</v>
          </cell>
          <cell r="D1887" t="str">
            <v>Kiều</v>
          </cell>
          <cell r="E1887" t="str">
            <v>DH29KT03</v>
          </cell>
        </row>
        <row r="1888">
          <cell r="B1888" t="str">
            <v>030529130074</v>
          </cell>
          <cell r="C1888" t="str">
            <v xml:space="preserve">Phạm Nguyên Thùy </v>
          </cell>
          <cell r="D1888" t="str">
            <v>Lam</v>
          </cell>
          <cell r="E1888" t="str">
            <v>DH29KT03</v>
          </cell>
        </row>
        <row r="1889">
          <cell r="B1889" t="str">
            <v>030529130078</v>
          </cell>
          <cell r="C1889" t="str">
            <v xml:space="preserve">Nguyễn Thị Ngọc </v>
          </cell>
          <cell r="D1889" t="str">
            <v>Lệ</v>
          </cell>
          <cell r="E1889" t="str">
            <v>DH29KT03</v>
          </cell>
        </row>
        <row r="1890">
          <cell r="B1890" t="str">
            <v>030529130084</v>
          </cell>
          <cell r="C1890" t="str">
            <v>Lê Thị Phương</v>
          </cell>
          <cell r="D1890" t="str">
            <v>Linh</v>
          </cell>
          <cell r="E1890" t="str">
            <v>DH29KT03</v>
          </cell>
        </row>
        <row r="1891">
          <cell r="B1891" t="str">
            <v>030529130096</v>
          </cell>
          <cell r="C1891" t="str">
            <v>Mai Ngọc</v>
          </cell>
          <cell r="D1891" t="str">
            <v>Minh</v>
          </cell>
          <cell r="E1891" t="str">
            <v>DH29KT03</v>
          </cell>
        </row>
        <row r="1892">
          <cell r="B1892" t="str">
            <v>030529130098</v>
          </cell>
          <cell r="C1892" t="str">
            <v>Hà Thị</v>
          </cell>
          <cell r="D1892" t="str">
            <v>Mơ</v>
          </cell>
          <cell r="E1892" t="str">
            <v>DH29KT03</v>
          </cell>
        </row>
        <row r="1893">
          <cell r="B1893" t="str">
            <v>030529130104</v>
          </cell>
          <cell r="C1893" t="str">
            <v xml:space="preserve">Lê Thị </v>
          </cell>
          <cell r="D1893" t="str">
            <v>Ngân</v>
          </cell>
          <cell r="E1893" t="str">
            <v>DH29KT03</v>
          </cell>
        </row>
        <row r="1894">
          <cell r="B1894" t="str">
            <v>030529130107</v>
          </cell>
          <cell r="C1894" t="str">
            <v xml:space="preserve">Vũ Trọng </v>
          </cell>
          <cell r="D1894" t="str">
            <v>Nghĩa</v>
          </cell>
          <cell r="E1894" t="str">
            <v>DH29KT03</v>
          </cell>
        </row>
        <row r="1895">
          <cell r="B1895" t="str">
            <v>030529130114</v>
          </cell>
          <cell r="C1895" t="str">
            <v xml:space="preserve">Trần Thị Kim </v>
          </cell>
          <cell r="D1895" t="str">
            <v>Ngọc</v>
          </cell>
          <cell r="E1895" t="str">
            <v>DH29KT03</v>
          </cell>
        </row>
        <row r="1896">
          <cell r="B1896" t="str">
            <v>030529130118</v>
          </cell>
          <cell r="C1896" t="str">
            <v>Lò Vi</v>
          </cell>
          <cell r="D1896" t="str">
            <v>Nhàn</v>
          </cell>
          <cell r="E1896" t="str">
            <v>DH29KT03</v>
          </cell>
        </row>
        <row r="1897">
          <cell r="B1897" t="str">
            <v>030529130121</v>
          </cell>
          <cell r="C1897" t="str">
            <v xml:space="preserve">Trịnh Thị Thanh </v>
          </cell>
          <cell r="D1897" t="str">
            <v>Nhàn</v>
          </cell>
          <cell r="E1897" t="str">
            <v>DH29KT03</v>
          </cell>
        </row>
        <row r="1898">
          <cell r="B1898" t="str">
            <v>030529130125</v>
          </cell>
          <cell r="C1898" t="str">
            <v xml:space="preserve">Hoàng Thị ý </v>
          </cell>
          <cell r="D1898" t="str">
            <v>Nhi</v>
          </cell>
          <cell r="E1898" t="str">
            <v>DH29KT03</v>
          </cell>
        </row>
        <row r="1899">
          <cell r="B1899" t="str">
            <v>030529130130</v>
          </cell>
          <cell r="C1899" t="str">
            <v>Nguyễn Thị</v>
          </cell>
          <cell r="D1899" t="str">
            <v>Như</v>
          </cell>
          <cell r="E1899" t="str">
            <v>DH29KT03</v>
          </cell>
        </row>
        <row r="1900">
          <cell r="B1900" t="str">
            <v>030529130131</v>
          </cell>
          <cell r="C1900" t="str">
            <v>Trương Thị Quỳnh</v>
          </cell>
          <cell r="D1900" t="str">
            <v>Như</v>
          </cell>
          <cell r="E1900" t="str">
            <v>DH29KT03</v>
          </cell>
        </row>
        <row r="1901">
          <cell r="B1901" t="str">
            <v>030529130134</v>
          </cell>
          <cell r="C1901" t="str">
            <v xml:space="preserve">Trần Thúy </v>
          </cell>
          <cell r="D1901" t="str">
            <v>Oanh</v>
          </cell>
          <cell r="E1901" t="str">
            <v>DH29KT03</v>
          </cell>
        </row>
        <row r="1902">
          <cell r="B1902" t="str">
            <v>030529130136</v>
          </cell>
          <cell r="C1902" t="str">
            <v>Triệu Nhất</v>
          </cell>
          <cell r="D1902" t="str">
            <v>Phong</v>
          </cell>
          <cell r="E1902" t="str">
            <v>DH29KT03</v>
          </cell>
        </row>
        <row r="1903">
          <cell r="B1903" t="str">
            <v>030529130142</v>
          </cell>
          <cell r="C1903" t="str">
            <v>Phan Hoài</v>
          </cell>
          <cell r="D1903" t="str">
            <v>Phương</v>
          </cell>
          <cell r="E1903" t="str">
            <v>DH29KT03</v>
          </cell>
        </row>
        <row r="1904">
          <cell r="B1904" t="str">
            <v>030529130144</v>
          </cell>
          <cell r="C1904" t="str">
            <v>Trần Thị Xuân</v>
          </cell>
          <cell r="D1904" t="str">
            <v>Phương</v>
          </cell>
          <cell r="E1904" t="str">
            <v>DH29KT03</v>
          </cell>
        </row>
        <row r="1905">
          <cell r="B1905" t="str">
            <v>030529130151</v>
          </cell>
          <cell r="C1905" t="str">
            <v>Lê Thị</v>
          </cell>
          <cell r="D1905" t="str">
            <v>Sang</v>
          </cell>
          <cell r="E1905" t="str">
            <v>DH29KT03</v>
          </cell>
        </row>
        <row r="1906">
          <cell r="B1906" t="str">
            <v>030529130157</v>
          </cell>
          <cell r="C1906" t="str">
            <v xml:space="preserve">Lê Thị Phương </v>
          </cell>
          <cell r="D1906" t="str">
            <v>Thanh</v>
          </cell>
          <cell r="E1906" t="str">
            <v>DH29KT03</v>
          </cell>
        </row>
        <row r="1907">
          <cell r="B1907" t="str">
            <v>030529130161</v>
          </cell>
          <cell r="C1907" t="str">
            <v xml:space="preserve">Đặng Phương </v>
          </cell>
          <cell r="D1907" t="str">
            <v>Thảo</v>
          </cell>
          <cell r="E1907" t="str">
            <v>DH29KT03</v>
          </cell>
        </row>
        <row r="1908">
          <cell r="B1908" t="str">
            <v>030529130172</v>
          </cell>
          <cell r="C1908" t="str">
            <v>Nguyễn Ngọc Anh</v>
          </cell>
          <cell r="D1908" t="str">
            <v>Thơ</v>
          </cell>
          <cell r="E1908" t="str">
            <v>DH29KT03</v>
          </cell>
        </row>
        <row r="1909">
          <cell r="B1909" t="str">
            <v>030529130175</v>
          </cell>
          <cell r="C1909" t="str">
            <v xml:space="preserve">Nguyễn Phạm Nhật </v>
          </cell>
          <cell r="D1909" t="str">
            <v>Thuyên</v>
          </cell>
          <cell r="E1909" t="str">
            <v>DH29KT03</v>
          </cell>
        </row>
        <row r="1910">
          <cell r="B1910" t="str">
            <v>030529130176</v>
          </cell>
          <cell r="C1910" t="str">
            <v xml:space="preserve">Lê Thị Thanh </v>
          </cell>
          <cell r="D1910" t="str">
            <v>Thuỷ</v>
          </cell>
          <cell r="E1910" t="str">
            <v>DH29KT03</v>
          </cell>
        </row>
        <row r="1911">
          <cell r="B1911" t="str">
            <v>030529130178</v>
          </cell>
          <cell r="C1911" t="str">
            <v>Huỳnh Thị Bích</v>
          </cell>
          <cell r="D1911" t="str">
            <v>Thủy</v>
          </cell>
          <cell r="E1911" t="str">
            <v>DH29KT03</v>
          </cell>
        </row>
        <row r="1912">
          <cell r="B1912" t="str">
            <v>030529130190</v>
          </cell>
          <cell r="C1912" t="str">
            <v xml:space="preserve">Lương Phương Ngọc </v>
          </cell>
          <cell r="D1912" t="str">
            <v>Tiên</v>
          </cell>
          <cell r="E1912" t="str">
            <v>DH29KT03</v>
          </cell>
        </row>
        <row r="1913">
          <cell r="B1913" t="str">
            <v>030529130197</v>
          </cell>
          <cell r="C1913" t="str">
            <v>Nguyễn Thị Huyền</v>
          </cell>
          <cell r="D1913" t="str">
            <v>Trang</v>
          </cell>
          <cell r="E1913" t="str">
            <v>DH29KT03</v>
          </cell>
        </row>
        <row r="1914">
          <cell r="B1914" t="str">
            <v>030529130201</v>
          </cell>
          <cell r="C1914" t="str">
            <v xml:space="preserve">Huỳnh Thị Tuyết </v>
          </cell>
          <cell r="D1914" t="str">
            <v>Trân</v>
          </cell>
          <cell r="E1914" t="str">
            <v>DH29KT03</v>
          </cell>
        </row>
        <row r="1915">
          <cell r="B1915" t="str">
            <v>030529130208</v>
          </cell>
          <cell r="C1915" t="str">
            <v xml:space="preserve">Trần Nguyên </v>
          </cell>
          <cell r="D1915" t="str">
            <v>Trí</v>
          </cell>
          <cell r="E1915" t="str">
            <v>DH29KT03</v>
          </cell>
        </row>
        <row r="1916">
          <cell r="B1916" t="str">
            <v>030529130214</v>
          </cell>
          <cell r="C1916" t="str">
            <v xml:space="preserve">Nguyễn Thị ánh </v>
          </cell>
          <cell r="D1916" t="str">
            <v>Tuyết</v>
          </cell>
          <cell r="E1916" t="str">
            <v>DH29KT03</v>
          </cell>
        </row>
        <row r="1917">
          <cell r="B1917" t="str">
            <v>030529130216</v>
          </cell>
          <cell r="C1917" t="str">
            <v xml:space="preserve">Đậu Anh </v>
          </cell>
          <cell r="D1917" t="str">
            <v>Tùy</v>
          </cell>
          <cell r="E1917" t="str">
            <v>DH29KT03</v>
          </cell>
        </row>
        <row r="1918">
          <cell r="B1918" t="str">
            <v>030529130226</v>
          </cell>
          <cell r="C1918" t="str">
            <v xml:space="preserve">Nguyễn Thị Thu </v>
          </cell>
          <cell r="D1918" t="str">
            <v>Vân</v>
          </cell>
          <cell r="E1918" t="str">
            <v>DH29KT03</v>
          </cell>
        </row>
        <row r="1919">
          <cell r="B1919" t="str">
            <v>030529130230</v>
          </cell>
          <cell r="C1919" t="str">
            <v>Nguyễn Trần Kim</v>
          </cell>
          <cell r="D1919" t="str">
            <v>Vui</v>
          </cell>
          <cell r="E1919" t="str">
            <v>DH29KT03</v>
          </cell>
        </row>
        <row r="1920">
          <cell r="B1920" t="str">
            <v>030529130231</v>
          </cell>
          <cell r="C1920" t="str">
            <v xml:space="preserve">Ngô Văn Việt </v>
          </cell>
          <cell r="D1920" t="str">
            <v>Vương</v>
          </cell>
          <cell r="E1920" t="str">
            <v>DH29KT03</v>
          </cell>
        </row>
        <row r="1921">
          <cell r="B1921" t="str">
            <v>030529130253</v>
          </cell>
          <cell r="C1921" t="str">
            <v>Nguyễn Bá Tuấn</v>
          </cell>
          <cell r="D1921" t="str">
            <v>Anh</v>
          </cell>
          <cell r="E1921" t="str">
            <v>DH29KT03</v>
          </cell>
        </row>
        <row r="1922">
          <cell r="B1922" t="str">
            <v>030529130257</v>
          </cell>
          <cell r="C1922" t="str">
            <v>Nhữ Thị Kim</v>
          </cell>
          <cell r="D1922" t="str">
            <v>Anh</v>
          </cell>
          <cell r="E1922" t="str">
            <v>DH29KT03</v>
          </cell>
        </row>
        <row r="1923">
          <cell r="B1923" t="str">
            <v>030529130264</v>
          </cell>
          <cell r="C1923" t="str">
            <v>Nguyễn Thị Quỳnh</v>
          </cell>
          <cell r="D1923" t="str">
            <v>Chinh</v>
          </cell>
          <cell r="E1923" t="str">
            <v>DH29KT03</v>
          </cell>
        </row>
        <row r="1924">
          <cell r="B1924" t="str">
            <v>030529130319</v>
          </cell>
          <cell r="C1924" t="str">
            <v>Đinh Nguyễn Thu</v>
          </cell>
          <cell r="D1924" t="str">
            <v>Hằng</v>
          </cell>
          <cell r="E1924" t="str">
            <v>DH29KT03</v>
          </cell>
        </row>
        <row r="1925">
          <cell r="B1925" t="str">
            <v>030529130333</v>
          </cell>
          <cell r="C1925" t="str">
            <v>Đinh Xuân</v>
          </cell>
          <cell r="D1925" t="str">
            <v>Hoàng</v>
          </cell>
          <cell r="E1925" t="str">
            <v>DH29KT03</v>
          </cell>
        </row>
        <row r="1926">
          <cell r="B1926" t="str">
            <v>030529130345</v>
          </cell>
          <cell r="C1926" t="str">
            <v>Trần Nhật</v>
          </cell>
          <cell r="D1926" t="str">
            <v>Huy</v>
          </cell>
          <cell r="E1926" t="str">
            <v>DH29KT03</v>
          </cell>
        </row>
        <row r="1927">
          <cell r="B1927" t="str">
            <v>030529130350</v>
          </cell>
          <cell r="C1927" t="str">
            <v>Lê Thị Anh</v>
          </cell>
          <cell r="D1927" t="str">
            <v>Khương</v>
          </cell>
          <cell r="E1927" t="str">
            <v>DH29KT03</v>
          </cell>
        </row>
        <row r="1928">
          <cell r="B1928" t="str">
            <v>030529130393</v>
          </cell>
          <cell r="C1928" t="str">
            <v>Nguyễn Thị Thu</v>
          </cell>
          <cell r="D1928" t="str">
            <v>Mỹ</v>
          </cell>
          <cell r="E1928" t="str">
            <v>DH29KT03</v>
          </cell>
        </row>
        <row r="1929">
          <cell r="B1929" t="str">
            <v>030529130401</v>
          </cell>
          <cell r="C1929" t="str">
            <v>Trần Thị</v>
          </cell>
          <cell r="D1929" t="str">
            <v>Ngà</v>
          </cell>
          <cell r="E1929" t="str">
            <v>DH29KT03</v>
          </cell>
        </row>
        <row r="1930">
          <cell r="B1930" t="str">
            <v>030529130408</v>
          </cell>
          <cell r="C1930" t="str">
            <v>Nguyễn Thị Mỹ</v>
          </cell>
          <cell r="D1930" t="str">
            <v>Ngọc</v>
          </cell>
          <cell r="E1930" t="str">
            <v>DH29KT03</v>
          </cell>
        </row>
        <row r="1931">
          <cell r="B1931" t="str">
            <v>030529130410</v>
          </cell>
          <cell r="C1931" t="str">
            <v>Nguyễn Thị Bích</v>
          </cell>
          <cell r="D1931" t="str">
            <v>Ngọc</v>
          </cell>
          <cell r="E1931" t="str">
            <v>DH29KT03</v>
          </cell>
        </row>
        <row r="1932">
          <cell r="B1932" t="str">
            <v>030529130421</v>
          </cell>
          <cell r="C1932" t="str">
            <v>Hùynh Thị Giai</v>
          </cell>
          <cell r="D1932" t="str">
            <v>Như</v>
          </cell>
          <cell r="E1932" t="str">
            <v>DH29KT03</v>
          </cell>
        </row>
        <row r="1933">
          <cell r="B1933" t="str">
            <v>030529130423</v>
          </cell>
          <cell r="C1933" t="str">
            <v>Đặng Thị Quỳnh</v>
          </cell>
          <cell r="D1933" t="str">
            <v>Như</v>
          </cell>
          <cell r="E1933" t="str">
            <v>DH29KT03</v>
          </cell>
        </row>
        <row r="1934">
          <cell r="B1934" t="str">
            <v>030529130426</v>
          </cell>
          <cell r="C1934" t="str">
            <v>Phan Thị Thanh</v>
          </cell>
          <cell r="D1934" t="str">
            <v>Nhàn</v>
          </cell>
          <cell r="E1934" t="str">
            <v>DH29KT03</v>
          </cell>
        </row>
        <row r="1935">
          <cell r="B1935" t="str">
            <v>030529130438</v>
          </cell>
          <cell r="C1935" t="str">
            <v>Lê Huỳnh</v>
          </cell>
          <cell r="D1935" t="str">
            <v>Như</v>
          </cell>
          <cell r="E1935" t="str">
            <v>DH29KT03</v>
          </cell>
        </row>
        <row r="1936">
          <cell r="B1936" t="str">
            <v>030529130448</v>
          </cell>
          <cell r="C1936" t="str">
            <v>Lê Văn</v>
          </cell>
          <cell r="D1936" t="str">
            <v>Phước</v>
          </cell>
          <cell r="E1936" t="str">
            <v>DH29KT03</v>
          </cell>
        </row>
        <row r="1937">
          <cell r="B1937" t="str">
            <v>030529130470</v>
          </cell>
          <cell r="C1937" t="str">
            <v>Trần Xuân</v>
          </cell>
          <cell r="D1937" t="str">
            <v>Quý</v>
          </cell>
          <cell r="E1937" t="str">
            <v>DH29KT03</v>
          </cell>
        </row>
        <row r="1938">
          <cell r="B1938" t="str">
            <v>030529130473</v>
          </cell>
          <cell r="C1938" t="str">
            <v>Trần Như</v>
          </cell>
          <cell r="D1938" t="str">
            <v>San</v>
          </cell>
          <cell r="E1938" t="str">
            <v>DH29KT03</v>
          </cell>
        </row>
        <row r="1939">
          <cell r="B1939" t="str">
            <v>030529130485</v>
          </cell>
          <cell r="C1939" t="str">
            <v>Lê Hoàng Anh</v>
          </cell>
          <cell r="D1939" t="str">
            <v>Thư</v>
          </cell>
          <cell r="E1939" t="str">
            <v>DH29KT03</v>
          </cell>
        </row>
        <row r="1940">
          <cell r="B1940" t="str">
            <v>030529130488</v>
          </cell>
          <cell r="C1940" t="str">
            <v>Ninh Thị Hoài</v>
          </cell>
          <cell r="D1940" t="str">
            <v>Thương</v>
          </cell>
          <cell r="E1940" t="str">
            <v>DH29KT03</v>
          </cell>
        </row>
        <row r="1941">
          <cell r="B1941" t="str">
            <v>030529130489</v>
          </cell>
          <cell r="C1941" t="str">
            <v>Nguyễn Thị Lệ</v>
          </cell>
          <cell r="D1941" t="str">
            <v>Thương</v>
          </cell>
          <cell r="E1941" t="str">
            <v>DH29KT03</v>
          </cell>
        </row>
        <row r="1942">
          <cell r="B1942" t="str">
            <v>030529130503</v>
          </cell>
          <cell r="C1942" t="str">
            <v>Đỗ Thị</v>
          </cell>
          <cell r="D1942" t="str">
            <v>Thanh</v>
          </cell>
          <cell r="E1942" t="str">
            <v>DH29KT03</v>
          </cell>
        </row>
        <row r="1943">
          <cell r="B1943" t="str">
            <v>030529130507</v>
          </cell>
          <cell r="C1943" t="str">
            <v>Đinh Thị Thanh</v>
          </cell>
          <cell r="D1943" t="str">
            <v>Thảo</v>
          </cell>
          <cell r="E1943" t="str">
            <v>DH29KT03</v>
          </cell>
        </row>
        <row r="1944">
          <cell r="B1944" t="str">
            <v>030529130511</v>
          </cell>
          <cell r="C1944" t="str">
            <v>Nguyễn Ngọc</v>
          </cell>
          <cell r="D1944" t="str">
            <v>Thiện</v>
          </cell>
          <cell r="E1944" t="str">
            <v>DH29KT03</v>
          </cell>
        </row>
        <row r="1945">
          <cell r="B1945" t="str">
            <v>030529130519</v>
          </cell>
          <cell r="C1945" t="str">
            <v>Lê Thị</v>
          </cell>
          <cell r="D1945" t="str">
            <v>Thu</v>
          </cell>
          <cell r="E1945" t="str">
            <v>DH29KT03</v>
          </cell>
        </row>
        <row r="1946">
          <cell r="B1946" t="str">
            <v>030529130532</v>
          </cell>
          <cell r="C1946" t="str">
            <v>Lê Thị Mai</v>
          </cell>
          <cell r="D1946" t="str">
            <v>Trâm</v>
          </cell>
          <cell r="E1946" t="str">
            <v>DH29KT03</v>
          </cell>
        </row>
        <row r="1947">
          <cell r="B1947" t="str">
            <v>030529130532</v>
          </cell>
          <cell r="C1947" t="str">
            <v>Lê Thị Mai</v>
          </cell>
          <cell r="D1947" t="str">
            <v>Trâm</v>
          </cell>
          <cell r="E1947" t="str">
            <v>DH29KT03</v>
          </cell>
        </row>
        <row r="1948">
          <cell r="B1948" t="str">
            <v>030529130538</v>
          </cell>
          <cell r="C1948" t="str">
            <v>Phạm Thị Như</v>
          </cell>
          <cell r="D1948" t="str">
            <v>Trang</v>
          </cell>
          <cell r="E1948" t="str">
            <v>DH29KT03</v>
          </cell>
        </row>
        <row r="1949">
          <cell r="B1949" t="str">
            <v>030529130544</v>
          </cell>
          <cell r="C1949" t="str">
            <v>Trịnh Thị Thùy</v>
          </cell>
          <cell r="D1949" t="str">
            <v>Trang</v>
          </cell>
          <cell r="E1949" t="str">
            <v>DH29KT03</v>
          </cell>
        </row>
        <row r="1950">
          <cell r="B1950" t="str">
            <v>030529130546</v>
          </cell>
          <cell r="C1950" t="str">
            <v>Đỗ Thị Nha</v>
          </cell>
          <cell r="D1950" t="str">
            <v>Trang</v>
          </cell>
          <cell r="E1950" t="str">
            <v>DH29KT03</v>
          </cell>
        </row>
        <row r="1951">
          <cell r="B1951" t="str">
            <v>030529130556</v>
          </cell>
          <cell r="C1951" t="str">
            <v>Võ Trần Phương</v>
          </cell>
          <cell r="D1951" t="str">
            <v>Trúc</v>
          </cell>
          <cell r="E1951" t="str">
            <v>DH29KT03</v>
          </cell>
        </row>
        <row r="1952">
          <cell r="B1952" t="str">
            <v>030529130557</v>
          </cell>
          <cell r="C1952" t="str">
            <v>Đoàn Lâm Thanh</v>
          </cell>
          <cell r="D1952" t="str">
            <v>Trúc</v>
          </cell>
          <cell r="E1952" t="str">
            <v>DH29KT03</v>
          </cell>
        </row>
        <row r="1953">
          <cell r="B1953" t="str">
            <v>030529130580</v>
          </cell>
          <cell r="C1953" t="str">
            <v>Nguyễn Diệu</v>
          </cell>
          <cell r="D1953" t="str">
            <v>Vũ</v>
          </cell>
          <cell r="E1953" t="str">
            <v>DH29KT03</v>
          </cell>
        </row>
        <row r="1954">
          <cell r="B1954" t="str">
            <v>030529130583</v>
          </cell>
          <cell r="C1954" t="str">
            <v>Nguyễn Thị Thanh</v>
          </cell>
          <cell r="D1954" t="str">
            <v>Xuân</v>
          </cell>
          <cell r="E1954" t="str">
            <v>DH29KT03</v>
          </cell>
        </row>
        <row r="1955">
          <cell r="B1955" t="str">
            <v>030529130584</v>
          </cell>
          <cell r="C1955" t="str">
            <v>Nguyễn Thụy</v>
          </cell>
          <cell r="D1955" t="str">
            <v>ý</v>
          </cell>
          <cell r="E1955" t="str">
            <v>DH29KT03</v>
          </cell>
        </row>
        <row r="1956">
          <cell r="B1956" t="str">
            <v>030529130574</v>
          </cell>
          <cell r="C1956" t="str">
            <v>Trần Thị ánh</v>
          </cell>
          <cell r="D1956" t="str">
            <v>Vân</v>
          </cell>
          <cell r="E1956" t="str">
            <v>DH29KT04</v>
          </cell>
        </row>
        <row r="1957">
          <cell r="B1957" t="str">
            <v>030529130245</v>
          </cell>
          <cell r="C1957" t="str">
            <v>Nguyễn Kinh</v>
          </cell>
          <cell r="D1957" t="str">
            <v>Đô</v>
          </cell>
          <cell r="E1957" t="str">
            <v>DH29KT04</v>
          </cell>
        </row>
        <row r="1958">
          <cell r="B1958" t="str">
            <v>030529130248</v>
          </cell>
          <cell r="C1958" t="str">
            <v>Lê Thị Phương</v>
          </cell>
          <cell r="D1958" t="str">
            <v>Anh</v>
          </cell>
          <cell r="E1958" t="str">
            <v>DH29KT04</v>
          </cell>
        </row>
        <row r="1959">
          <cell r="B1959" t="str">
            <v>030529130254</v>
          </cell>
          <cell r="C1959" t="str">
            <v>Nguyễn Lý Hạ</v>
          </cell>
          <cell r="D1959" t="str">
            <v>Anh</v>
          </cell>
          <cell r="E1959" t="str">
            <v>DH29KT04</v>
          </cell>
        </row>
        <row r="1960">
          <cell r="B1960" t="str">
            <v>030529130256</v>
          </cell>
          <cell r="C1960" t="str">
            <v>Bùi Thị Ngọc</v>
          </cell>
          <cell r="D1960" t="str">
            <v>Anh</v>
          </cell>
          <cell r="E1960" t="str">
            <v>DH29KT04</v>
          </cell>
        </row>
        <row r="1961">
          <cell r="B1961" t="str">
            <v>030529130258</v>
          </cell>
          <cell r="C1961" t="str">
            <v>Phạm Thị</v>
          </cell>
          <cell r="D1961" t="str">
            <v>Bình</v>
          </cell>
          <cell r="E1961" t="str">
            <v>DH29KT04</v>
          </cell>
        </row>
        <row r="1962">
          <cell r="B1962" t="str">
            <v>030529130259</v>
          </cell>
          <cell r="C1962" t="str">
            <v>Đinh Hải</v>
          </cell>
          <cell r="D1962" t="str">
            <v>Bắc</v>
          </cell>
          <cell r="E1962" t="str">
            <v>DH29KT04</v>
          </cell>
        </row>
        <row r="1963">
          <cell r="B1963" t="str">
            <v>030529130262</v>
          </cell>
          <cell r="C1963" t="str">
            <v xml:space="preserve">Vũ Thị Mai </v>
          </cell>
          <cell r="D1963" t="str">
            <v>Chi</v>
          </cell>
          <cell r="E1963" t="str">
            <v>DH29KT04</v>
          </cell>
        </row>
        <row r="1964">
          <cell r="B1964" t="str">
            <v>030529130265</v>
          </cell>
          <cell r="C1964" t="str">
            <v>Võ Thị Kim</v>
          </cell>
          <cell r="D1964" t="str">
            <v>Cúc</v>
          </cell>
          <cell r="E1964" t="str">
            <v>DH29KT04</v>
          </cell>
        </row>
        <row r="1965">
          <cell r="B1965" t="str">
            <v>030529130267</v>
          </cell>
          <cell r="C1965" t="str">
            <v xml:space="preserve">Hoàng Thùy </v>
          </cell>
          <cell r="D1965" t="str">
            <v>Dương</v>
          </cell>
          <cell r="E1965" t="str">
            <v>DH29KT04</v>
          </cell>
        </row>
        <row r="1966">
          <cell r="B1966" t="str">
            <v>030529130279</v>
          </cell>
          <cell r="C1966" t="str">
            <v>Trần Thị Mỹ</v>
          </cell>
          <cell r="D1966" t="str">
            <v>Duyên</v>
          </cell>
          <cell r="E1966" t="str">
            <v>DH29KT04</v>
          </cell>
        </row>
        <row r="1967">
          <cell r="B1967" t="str">
            <v>030529130280</v>
          </cell>
          <cell r="C1967" t="str">
            <v>Hoàng Thị Hải</v>
          </cell>
          <cell r="D1967" t="str">
            <v>Duyên</v>
          </cell>
          <cell r="E1967" t="str">
            <v>DH29KT04</v>
          </cell>
        </row>
        <row r="1968">
          <cell r="B1968" t="str">
            <v>030529130281</v>
          </cell>
          <cell r="C1968" t="str">
            <v>Lê Hồng</v>
          </cell>
          <cell r="D1968" t="str">
            <v>Gấm</v>
          </cell>
          <cell r="E1968" t="str">
            <v>DH29KT04</v>
          </cell>
        </row>
        <row r="1969">
          <cell r="B1969" t="str">
            <v>030529130283</v>
          </cell>
          <cell r="C1969" t="str">
            <v xml:space="preserve">Trần Nam </v>
          </cell>
          <cell r="D1969" t="str">
            <v>Giang</v>
          </cell>
          <cell r="E1969" t="str">
            <v>DH29KT04</v>
          </cell>
        </row>
        <row r="1970">
          <cell r="B1970" t="str">
            <v>030529130286</v>
          </cell>
          <cell r="C1970" t="str">
            <v>Nguyễn Thúy</v>
          </cell>
          <cell r="D1970" t="str">
            <v>Hằng</v>
          </cell>
          <cell r="E1970" t="str">
            <v>DH29KT04</v>
          </cell>
        </row>
        <row r="1971">
          <cell r="B1971" t="str">
            <v>030529130287</v>
          </cell>
          <cell r="C1971" t="str">
            <v>Lê Thị Thúy</v>
          </cell>
          <cell r="D1971" t="str">
            <v>Hằng</v>
          </cell>
          <cell r="E1971" t="str">
            <v>DH29KT04</v>
          </cell>
        </row>
        <row r="1972">
          <cell r="B1972" t="str">
            <v>030529130288</v>
          </cell>
          <cell r="C1972" t="str">
            <v>Trần Thị</v>
          </cell>
          <cell r="D1972" t="str">
            <v>Hằng</v>
          </cell>
          <cell r="E1972" t="str">
            <v>DH29KT04</v>
          </cell>
        </row>
        <row r="1973">
          <cell r="B1973" t="str">
            <v>030529130295</v>
          </cell>
          <cell r="C1973" t="str">
            <v>Lưu Thúy</v>
          </cell>
          <cell r="D1973" t="str">
            <v>Hương</v>
          </cell>
          <cell r="E1973" t="str">
            <v>DH29KT04</v>
          </cell>
        </row>
        <row r="1974">
          <cell r="B1974" t="str">
            <v>030529130300</v>
          </cell>
          <cell r="C1974" t="str">
            <v>Lê Thị Ngọc</v>
          </cell>
          <cell r="D1974" t="str">
            <v>Hà</v>
          </cell>
          <cell r="E1974" t="str">
            <v>DH29KT04</v>
          </cell>
        </row>
        <row r="1975">
          <cell r="B1975" t="str">
            <v>030529130305</v>
          </cell>
          <cell r="C1975" t="str">
            <v>Nguyễn Thị</v>
          </cell>
          <cell r="D1975" t="str">
            <v>Hà</v>
          </cell>
          <cell r="E1975" t="str">
            <v>DH29KT04</v>
          </cell>
        </row>
        <row r="1976">
          <cell r="B1976" t="str">
            <v>030529130321</v>
          </cell>
          <cell r="C1976" t="str">
            <v>Nguyễn Hải</v>
          </cell>
          <cell r="D1976" t="str">
            <v>Hậu</v>
          </cell>
          <cell r="E1976" t="str">
            <v>DH29KT04</v>
          </cell>
        </row>
        <row r="1977">
          <cell r="B1977" t="str">
            <v>030529130323</v>
          </cell>
          <cell r="C1977" t="str">
            <v>Nguyễn Thị</v>
          </cell>
          <cell r="D1977" t="str">
            <v>Hậu</v>
          </cell>
          <cell r="E1977" t="str">
            <v>DH29KT04</v>
          </cell>
        </row>
        <row r="1978">
          <cell r="B1978" t="str">
            <v>030529130325</v>
          </cell>
          <cell r="C1978" t="str">
            <v>Lai Thị Thu</v>
          </cell>
          <cell r="D1978" t="str">
            <v>Hiền</v>
          </cell>
          <cell r="E1978" t="str">
            <v>DH29KT04</v>
          </cell>
        </row>
        <row r="1979">
          <cell r="B1979" t="str">
            <v>030529130332</v>
          </cell>
          <cell r="C1979" t="str">
            <v>Phạm Thị</v>
          </cell>
          <cell r="D1979" t="str">
            <v>Hoài</v>
          </cell>
          <cell r="E1979" t="str">
            <v>DH29KT04</v>
          </cell>
        </row>
        <row r="1980">
          <cell r="B1980" t="str">
            <v>030529130338</v>
          </cell>
          <cell r="C1980" t="str">
            <v>Phan Thị</v>
          </cell>
          <cell r="D1980" t="str">
            <v>Hoa</v>
          </cell>
          <cell r="E1980" t="str">
            <v>DH29KT04</v>
          </cell>
        </row>
        <row r="1981">
          <cell r="B1981" t="str">
            <v>030529130352</v>
          </cell>
          <cell r="C1981" t="str">
            <v>Châu Hồng Minh</v>
          </cell>
          <cell r="D1981" t="str">
            <v>Kha</v>
          </cell>
          <cell r="E1981" t="str">
            <v>DH29KT04</v>
          </cell>
        </row>
        <row r="1982">
          <cell r="B1982" t="str">
            <v>030529130358</v>
          </cell>
          <cell r="C1982" t="str">
            <v>Đỗ Phước</v>
          </cell>
          <cell r="D1982" t="str">
            <v>Lâm</v>
          </cell>
          <cell r="E1982" t="str">
            <v>DH29KT04</v>
          </cell>
        </row>
        <row r="1983">
          <cell r="B1983" t="str">
            <v>030529130363</v>
          </cell>
          <cell r="C1983" t="str">
            <v>Nguyễn Thị</v>
          </cell>
          <cell r="D1983" t="str">
            <v>Lam</v>
          </cell>
          <cell r="E1983" t="str">
            <v>DH29KT04</v>
          </cell>
        </row>
        <row r="1984">
          <cell r="B1984" t="str">
            <v>030529130369</v>
          </cell>
          <cell r="C1984" t="str">
            <v>Nguyễn Thị Thùy</v>
          </cell>
          <cell r="D1984" t="str">
            <v>Linh</v>
          </cell>
          <cell r="E1984" t="str">
            <v>DH29KT04</v>
          </cell>
        </row>
        <row r="1985">
          <cell r="B1985" t="str">
            <v>030529130371</v>
          </cell>
          <cell r="C1985" t="str">
            <v>Mai Thị Kiều</v>
          </cell>
          <cell r="D1985" t="str">
            <v>Linh</v>
          </cell>
          <cell r="E1985" t="str">
            <v>DH29KT04</v>
          </cell>
        </row>
        <row r="1986">
          <cell r="B1986" t="str">
            <v>030529130375</v>
          </cell>
          <cell r="C1986" t="str">
            <v>Phạm Nguyệt Tâm Huỳnh</v>
          </cell>
          <cell r="D1986" t="str">
            <v>Linh</v>
          </cell>
          <cell r="E1986" t="str">
            <v>DH29KT04</v>
          </cell>
        </row>
        <row r="1987">
          <cell r="B1987" t="str">
            <v>030529130386</v>
          </cell>
          <cell r="C1987" t="str">
            <v xml:space="preserve">Triệu Thị Hằng </v>
          </cell>
          <cell r="D1987" t="str">
            <v>Mơ</v>
          </cell>
          <cell r="E1987" t="str">
            <v>DH29KT04</v>
          </cell>
        </row>
        <row r="1988">
          <cell r="B1988" t="str">
            <v>030529130389</v>
          </cell>
          <cell r="C1988" t="str">
            <v>Mã Trúc</v>
          </cell>
          <cell r="D1988" t="str">
            <v>Mai</v>
          </cell>
          <cell r="E1988" t="str">
            <v>DH29KT04</v>
          </cell>
        </row>
        <row r="1989">
          <cell r="B1989" t="str">
            <v>030529130396</v>
          </cell>
          <cell r="C1989" t="str">
            <v>Trịnh Văn</v>
          </cell>
          <cell r="D1989" t="str">
            <v>Nam</v>
          </cell>
          <cell r="E1989" t="str">
            <v>DH29KT04</v>
          </cell>
        </row>
        <row r="1990">
          <cell r="B1990" t="str">
            <v>030529130403</v>
          </cell>
          <cell r="C1990" t="str">
            <v>Ngô Thị Hằng</v>
          </cell>
          <cell r="D1990" t="str">
            <v>Nga</v>
          </cell>
          <cell r="E1990" t="str">
            <v>DH29KT04</v>
          </cell>
        </row>
        <row r="1991">
          <cell r="B1991" t="str">
            <v>030529130404</v>
          </cell>
          <cell r="C1991" t="str">
            <v>Cao Thị Thanh</v>
          </cell>
          <cell r="D1991" t="str">
            <v>Nga</v>
          </cell>
          <cell r="E1991" t="str">
            <v>DH29KT04</v>
          </cell>
        </row>
        <row r="1992">
          <cell r="B1992" t="str">
            <v>030529130409</v>
          </cell>
          <cell r="C1992" t="str">
            <v>Trần Thị Thanh</v>
          </cell>
          <cell r="D1992" t="str">
            <v>Ngọc</v>
          </cell>
          <cell r="E1992" t="str">
            <v>DH29KT04</v>
          </cell>
        </row>
        <row r="1993">
          <cell r="B1993" t="str">
            <v>030529130422</v>
          </cell>
          <cell r="C1993" t="str">
            <v xml:space="preserve">Nguyễn Thị Quỳnh </v>
          </cell>
          <cell r="D1993" t="str">
            <v>Như</v>
          </cell>
          <cell r="E1993" t="str">
            <v>DH29KT04</v>
          </cell>
        </row>
        <row r="1994">
          <cell r="B1994" t="str">
            <v>030529130431</v>
          </cell>
          <cell r="C1994" t="str">
            <v>Trương Thị Thanh</v>
          </cell>
          <cell r="D1994" t="str">
            <v>Nhi</v>
          </cell>
          <cell r="E1994" t="str">
            <v>DH29KT04</v>
          </cell>
        </row>
        <row r="1995">
          <cell r="B1995" t="str">
            <v>030529130433</v>
          </cell>
          <cell r="C1995" t="str">
            <v>Đoàn Hồ Vĩ</v>
          </cell>
          <cell r="D1995" t="str">
            <v>Nhi</v>
          </cell>
          <cell r="E1995" t="str">
            <v>DH29KT04</v>
          </cell>
        </row>
        <row r="1996">
          <cell r="B1996" t="str">
            <v>030529130436</v>
          </cell>
          <cell r="C1996" t="str">
            <v>Nguyễn Thảo</v>
          </cell>
          <cell r="D1996" t="str">
            <v>Nhi</v>
          </cell>
          <cell r="E1996" t="str">
            <v>DH29KT04</v>
          </cell>
        </row>
        <row r="1997">
          <cell r="B1997" t="str">
            <v>030529130441</v>
          </cell>
          <cell r="C1997" t="str">
            <v>Đặng Thị</v>
          </cell>
          <cell r="D1997" t="str">
            <v>Oanh</v>
          </cell>
          <cell r="E1997" t="str">
            <v>DH29KT04</v>
          </cell>
        </row>
        <row r="1998">
          <cell r="B1998" t="str">
            <v>030529130446</v>
          </cell>
          <cell r="C1998" t="str">
            <v>Phạm Thị Bích</v>
          </cell>
          <cell r="D1998" t="str">
            <v>Phương</v>
          </cell>
          <cell r="E1998" t="str">
            <v>DH29KT04</v>
          </cell>
        </row>
        <row r="1999">
          <cell r="B1999" t="str">
            <v>030529130452</v>
          </cell>
          <cell r="C1999" t="str">
            <v>Cao Nhật</v>
          </cell>
          <cell r="D1999" t="str">
            <v>Phượng</v>
          </cell>
          <cell r="E1999" t="str">
            <v>DH29KT04</v>
          </cell>
        </row>
        <row r="2000">
          <cell r="B2000" t="str">
            <v>030529130454</v>
          </cell>
          <cell r="C2000" t="str">
            <v>Đoàn Thị</v>
          </cell>
          <cell r="D2000" t="str">
            <v>Phúc</v>
          </cell>
          <cell r="E2000" t="str">
            <v>DH29KT04</v>
          </cell>
        </row>
        <row r="2001">
          <cell r="B2001" t="str">
            <v>030529130463</v>
          </cell>
          <cell r="C2001" t="str">
            <v>Nguyễn Thúy</v>
          </cell>
          <cell r="D2001" t="str">
            <v>Quỳnh</v>
          </cell>
          <cell r="E2001" t="str">
            <v>DH29KT04</v>
          </cell>
        </row>
        <row r="2002">
          <cell r="B2002" t="str">
            <v>030529130465</v>
          </cell>
          <cell r="C2002" t="str">
            <v>Bùi Thị Thu</v>
          </cell>
          <cell r="D2002" t="str">
            <v>Quỳnh</v>
          </cell>
          <cell r="E2002" t="str">
            <v>DH29KT04</v>
          </cell>
        </row>
        <row r="2003">
          <cell r="B2003" t="str">
            <v>030529130466</v>
          </cell>
          <cell r="C2003" t="str">
            <v>Nguyễn Thị Như</v>
          </cell>
          <cell r="D2003" t="str">
            <v>Quỳnh</v>
          </cell>
          <cell r="E2003" t="str">
            <v>DH29KT04</v>
          </cell>
        </row>
        <row r="2004">
          <cell r="B2004" t="str">
            <v>030529130472</v>
          </cell>
          <cell r="C2004" t="str">
            <v>Nguyễn Hải</v>
          </cell>
          <cell r="D2004" t="str">
            <v>Sơn</v>
          </cell>
          <cell r="E2004" t="str">
            <v>DH29KT04</v>
          </cell>
        </row>
        <row r="2005">
          <cell r="B2005" t="str">
            <v>030529130477</v>
          </cell>
          <cell r="C2005" t="str">
            <v>Huỳnh Thị</v>
          </cell>
          <cell r="D2005" t="str">
            <v>Tâm</v>
          </cell>
          <cell r="E2005" t="str">
            <v>DH29KT04</v>
          </cell>
        </row>
        <row r="2006">
          <cell r="B2006" t="str">
            <v>030529130496</v>
          </cell>
          <cell r="C2006" t="str">
            <v>Trần Thị Thu</v>
          </cell>
          <cell r="D2006" t="str">
            <v>Thảo</v>
          </cell>
          <cell r="E2006" t="str">
            <v>DH29KT04</v>
          </cell>
        </row>
        <row r="2007">
          <cell r="B2007" t="str">
            <v>030529130497</v>
          </cell>
          <cell r="C2007" t="str">
            <v>Nguyễn Thị Minh</v>
          </cell>
          <cell r="D2007" t="str">
            <v>Thảo</v>
          </cell>
          <cell r="E2007" t="str">
            <v>DH29KT04</v>
          </cell>
        </row>
        <row r="2008">
          <cell r="B2008" t="str">
            <v>030529130501</v>
          </cell>
          <cell r="C2008" t="str">
            <v>Nguyễn Thị</v>
          </cell>
          <cell r="D2008" t="str">
            <v>Thắm</v>
          </cell>
          <cell r="E2008" t="str">
            <v>DH29KT04</v>
          </cell>
        </row>
        <row r="2009">
          <cell r="B2009" t="str">
            <v>030529130520</v>
          </cell>
          <cell r="C2009" t="str">
            <v>Nguyễn Thị Phương</v>
          </cell>
          <cell r="D2009" t="str">
            <v>Thuỷ</v>
          </cell>
          <cell r="E2009" t="str">
            <v>DH29KT04</v>
          </cell>
        </row>
        <row r="2010">
          <cell r="B2010" t="str">
            <v>030529130525</v>
          </cell>
          <cell r="C2010" t="str">
            <v>Phạm Thị Thủy</v>
          </cell>
          <cell r="D2010" t="str">
            <v>Tiên</v>
          </cell>
          <cell r="E2010" t="str">
            <v>DH29KT04</v>
          </cell>
        </row>
        <row r="2011">
          <cell r="B2011" t="str">
            <v>030529130529</v>
          </cell>
          <cell r="C2011" t="str">
            <v>Nguyễn Thị Ngọc</v>
          </cell>
          <cell r="D2011" t="str">
            <v>Tiền</v>
          </cell>
          <cell r="E2011" t="str">
            <v>DH29KT04</v>
          </cell>
        </row>
        <row r="2012">
          <cell r="B2012" t="str">
            <v>030529130531</v>
          </cell>
          <cell r="C2012" t="str">
            <v>Nguyễn Quốc</v>
          </cell>
          <cell r="D2012" t="str">
            <v>Tứ</v>
          </cell>
          <cell r="E2012" t="str">
            <v>DH29KT04</v>
          </cell>
        </row>
        <row r="2013">
          <cell r="B2013" t="str">
            <v>030529130535</v>
          </cell>
          <cell r="C2013" t="str">
            <v>Nguyễn Thị Ngọc</v>
          </cell>
          <cell r="D2013" t="str">
            <v>Trâm</v>
          </cell>
          <cell r="E2013" t="str">
            <v>DH29KT04</v>
          </cell>
        </row>
        <row r="2014">
          <cell r="B2014" t="str">
            <v>030529130539</v>
          </cell>
          <cell r="C2014" t="str">
            <v>Trần Thị Thanh</v>
          </cell>
          <cell r="D2014" t="str">
            <v>Trang</v>
          </cell>
          <cell r="E2014" t="str">
            <v>DH29KT04</v>
          </cell>
        </row>
        <row r="2015">
          <cell r="B2015" t="str">
            <v>030529130542</v>
          </cell>
          <cell r="C2015" t="str">
            <v>Đỗ Thị Vân</v>
          </cell>
          <cell r="D2015" t="str">
            <v>Trang</v>
          </cell>
          <cell r="E2015" t="str">
            <v>DH29KT04</v>
          </cell>
        </row>
        <row r="2016">
          <cell r="B2016" t="str">
            <v>030529130548</v>
          </cell>
          <cell r="C2016" t="str">
            <v>Hồ Trương Thu</v>
          </cell>
          <cell r="D2016" t="str">
            <v>Trang</v>
          </cell>
          <cell r="E2016" t="str">
            <v>DH29KT04</v>
          </cell>
        </row>
        <row r="2017">
          <cell r="B2017" t="str">
            <v>030529130550</v>
          </cell>
          <cell r="C2017" t="str">
            <v>Ngô Thị Ngọc</v>
          </cell>
          <cell r="D2017" t="str">
            <v>Trầm</v>
          </cell>
          <cell r="E2017" t="str">
            <v>DH29KT04</v>
          </cell>
        </row>
        <row r="2018">
          <cell r="B2018" t="str">
            <v>030529130551</v>
          </cell>
          <cell r="C2018" t="str">
            <v>Trịnh Thị Tuyết</v>
          </cell>
          <cell r="D2018" t="str">
            <v>Trinh</v>
          </cell>
          <cell r="E2018" t="str">
            <v>DH29KT04</v>
          </cell>
        </row>
        <row r="2019">
          <cell r="B2019" t="str">
            <v>030529130554</v>
          </cell>
          <cell r="C2019" t="str">
            <v>Ngô Thị Ngọc</v>
          </cell>
          <cell r="D2019" t="str">
            <v>Trinh</v>
          </cell>
          <cell r="E2019" t="str">
            <v>DH29KT04</v>
          </cell>
        </row>
        <row r="2020">
          <cell r="B2020" t="str">
            <v>030529130555</v>
          </cell>
          <cell r="C2020" t="str">
            <v>Lê Kim</v>
          </cell>
          <cell r="D2020" t="str">
            <v>Triều</v>
          </cell>
          <cell r="E2020" t="str">
            <v>DH29KT04</v>
          </cell>
        </row>
        <row r="2021">
          <cell r="B2021" t="str">
            <v>030529130560</v>
          </cell>
          <cell r="C2021" t="str">
            <v>Phạm Hoàng</v>
          </cell>
          <cell r="D2021" t="str">
            <v>Trung</v>
          </cell>
          <cell r="E2021" t="str">
            <v>DH29KT04</v>
          </cell>
        </row>
        <row r="2022">
          <cell r="B2022" t="str">
            <v>030529130568</v>
          </cell>
          <cell r="C2022" t="str">
            <v>Lý Ngọc</v>
          </cell>
          <cell r="D2022" t="str">
            <v>Tuyền</v>
          </cell>
          <cell r="E2022" t="str">
            <v>DH29KT04</v>
          </cell>
        </row>
        <row r="2023">
          <cell r="B2023" t="str">
            <v>030529130571</v>
          </cell>
          <cell r="C2023" t="str">
            <v>Hồ Phương</v>
          </cell>
          <cell r="D2023" t="str">
            <v>Uyên</v>
          </cell>
          <cell r="E2023" t="str">
            <v>DH29KT04</v>
          </cell>
        </row>
        <row r="2024">
          <cell r="B2024" t="str">
            <v>030529130574</v>
          </cell>
          <cell r="C2024" t="str">
            <v>Trần Thị ánh</v>
          </cell>
          <cell r="D2024" t="str">
            <v>Vân</v>
          </cell>
          <cell r="E2024" t="str">
            <v>DH29KT04</v>
          </cell>
        </row>
        <row r="2025">
          <cell r="B2025" t="str">
            <v>030529130579</v>
          </cell>
          <cell r="C2025" t="str">
            <v>Phạm Xuân</v>
          </cell>
          <cell r="D2025" t="str">
            <v>Viễn</v>
          </cell>
          <cell r="E2025" t="str">
            <v>DH29KT04</v>
          </cell>
        </row>
        <row r="2026">
          <cell r="B2026" t="str">
            <v>030529130587</v>
          </cell>
          <cell r="C2026" t="str">
            <v>Phạm Thị Hoàng</v>
          </cell>
          <cell r="D2026" t="str">
            <v>Yến</v>
          </cell>
          <cell r="E2026" t="str">
            <v>DH29KT04</v>
          </cell>
        </row>
        <row r="2027">
          <cell r="B2027" t="str">
            <v>030529130591</v>
          </cell>
          <cell r="C2027" t="str">
            <v>Chu Thị Ngọc</v>
          </cell>
          <cell r="D2027" t="str">
            <v>Ánh</v>
          </cell>
          <cell r="E2027" t="str">
            <v>DH29KT04</v>
          </cell>
        </row>
        <row r="2028">
          <cell r="B2028" t="str">
            <v>030529130266</v>
          </cell>
          <cell r="C2028" t="str">
            <v xml:space="preserve">Đoàn Thị </v>
          </cell>
          <cell r="D2028" t="str">
            <v>Dương</v>
          </cell>
          <cell r="E2028" t="str">
            <v>DH29KT05</v>
          </cell>
        </row>
        <row r="2029">
          <cell r="B2029" t="str">
            <v>030529130269</v>
          </cell>
          <cell r="C2029" t="str">
            <v>Trần Hồng</v>
          </cell>
          <cell r="D2029" t="str">
            <v>Diễm</v>
          </cell>
          <cell r="E2029" t="str">
            <v>DH29KT05</v>
          </cell>
        </row>
        <row r="2030">
          <cell r="B2030" t="str">
            <v>030529130276</v>
          </cell>
          <cell r="C2030" t="str">
            <v>Nguyễn Thị Phương</v>
          </cell>
          <cell r="D2030" t="str">
            <v>Dung</v>
          </cell>
          <cell r="E2030" t="str">
            <v>DH29KT05</v>
          </cell>
        </row>
        <row r="2031">
          <cell r="B2031" t="str">
            <v>030529130285</v>
          </cell>
          <cell r="C2031" t="str">
            <v>Hồ Ngọc Thúy</v>
          </cell>
          <cell r="D2031" t="str">
            <v>Hằng</v>
          </cell>
          <cell r="E2031" t="str">
            <v>DH29KT05</v>
          </cell>
        </row>
        <row r="2032">
          <cell r="B2032" t="str">
            <v>030529130289</v>
          </cell>
          <cell r="C2032" t="str">
            <v>Phạm Thị</v>
          </cell>
          <cell r="D2032" t="str">
            <v>Hằng</v>
          </cell>
          <cell r="E2032" t="str">
            <v>DH29KT05</v>
          </cell>
        </row>
        <row r="2033">
          <cell r="B2033" t="str">
            <v>030529130290</v>
          </cell>
          <cell r="C2033" t="str">
            <v>Huỳnh Thị Thu</v>
          </cell>
          <cell r="D2033" t="str">
            <v>Hằng</v>
          </cell>
          <cell r="E2033" t="str">
            <v>DH29KT05</v>
          </cell>
        </row>
        <row r="2034">
          <cell r="B2034" t="str">
            <v>030529130297</v>
          </cell>
          <cell r="C2034" t="str">
            <v>Trịnh Thị Quỳnh</v>
          </cell>
          <cell r="D2034" t="str">
            <v>Hương</v>
          </cell>
          <cell r="E2034" t="str">
            <v>DH29KT05</v>
          </cell>
        </row>
        <row r="2035">
          <cell r="B2035" t="str">
            <v>030529130309</v>
          </cell>
          <cell r="C2035" t="str">
            <v>Tô Thị Ngân</v>
          </cell>
          <cell r="D2035" t="str">
            <v>Hạnh</v>
          </cell>
          <cell r="E2035" t="str">
            <v>DH29KT05</v>
          </cell>
        </row>
        <row r="2036">
          <cell r="B2036" t="str">
            <v>030529130313</v>
          </cell>
          <cell r="C2036" t="str">
            <v>Đặng Văn</v>
          </cell>
          <cell r="D2036" t="str">
            <v>Học</v>
          </cell>
          <cell r="E2036" t="str">
            <v>DH29KT05</v>
          </cell>
        </row>
        <row r="2037">
          <cell r="B2037" t="str">
            <v>030529130316</v>
          </cell>
          <cell r="C2037" t="str">
            <v>Phạm Thị Thúy</v>
          </cell>
          <cell r="D2037" t="str">
            <v>Hồng</v>
          </cell>
          <cell r="E2037" t="str">
            <v>DH29KT05</v>
          </cell>
        </row>
        <row r="2038">
          <cell r="B2038" t="str">
            <v>030529130317</v>
          </cell>
          <cell r="C2038" t="str">
            <v>Đinh Thị</v>
          </cell>
          <cell r="D2038" t="str">
            <v>Hằng</v>
          </cell>
          <cell r="E2038" t="str">
            <v>DH29KT05</v>
          </cell>
        </row>
        <row r="2039">
          <cell r="B2039" t="str">
            <v>030529130327</v>
          </cell>
          <cell r="C2039" t="str">
            <v>Đỗ Thị Thu</v>
          </cell>
          <cell r="D2039" t="str">
            <v>Hiền</v>
          </cell>
          <cell r="E2039" t="str">
            <v>DH29KT05</v>
          </cell>
        </row>
        <row r="2040">
          <cell r="B2040" t="str">
            <v>030529130327</v>
          </cell>
          <cell r="C2040" t="str">
            <v>Đỗ Thị Thu</v>
          </cell>
          <cell r="D2040" t="str">
            <v>Hiền</v>
          </cell>
          <cell r="E2040" t="str">
            <v>DH29KT05</v>
          </cell>
        </row>
        <row r="2041">
          <cell r="B2041" t="str">
            <v>030529130329</v>
          </cell>
          <cell r="C2041" t="str">
            <v>Trương Thị</v>
          </cell>
          <cell r="D2041" t="str">
            <v>Hiệp</v>
          </cell>
          <cell r="E2041" t="str">
            <v>DH29KT05</v>
          </cell>
        </row>
        <row r="2042">
          <cell r="B2042" t="str">
            <v>030529130340</v>
          </cell>
          <cell r="C2042" t="str">
            <v>Đinh Thị</v>
          </cell>
          <cell r="D2042" t="str">
            <v>Hoà</v>
          </cell>
          <cell r="E2042" t="str">
            <v>DH29KT05</v>
          </cell>
        </row>
        <row r="2043">
          <cell r="B2043" t="str">
            <v>030529130347</v>
          </cell>
          <cell r="C2043" t="str">
            <v>Cao Hoàng</v>
          </cell>
          <cell r="D2043" t="str">
            <v>Huyền</v>
          </cell>
          <cell r="E2043" t="str">
            <v>DH29KT05</v>
          </cell>
        </row>
        <row r="2044">
          <cell r="B2044" t="str">
            <v>030529130354</v>
          </cell>
          <cell r="C2044" t="str">
            <v>Võ Đỗ</v>
          </cell>
          <cell r="D2044" t="str">
            <v>Khuê</v>
          </cell>
          <cell r="E2044" t="str">
            <v>DH29KT05</v>
          </cell>
        </row>
        <row r="2045">
          <cell r="B2045" t="str">
            <v>030529130354</v>
          </cell>
          <cell r="C2045" t="str">
            <v>Võ Đỗ</v>
          </cell>
          <cell r="D2045" t="str">
            <v>Khuê</v>
          </cell>
          <cell r="E2045" t="str">
            <v>DH29KT05</v>
          </cell>
        </row>
        <row r="2046">
          <cell r="B2046" t="str">
            <v>030529130361</v>
          </cell>
          <cell r="C2046" t="str">
            <v>Phan Thị</v>
          </cell>
          <cell r="D2046" t="str">
            <v>Lành</v>
          </cell>
          <cell r="E2046" t="str">
            <v>DH29KT05</v>
          </cell>
        </row>
        <row r="2047">
          <cell r="B2047" t="str">
            <v>030529130366</v>
          </cell>
          <cell r="C2047" t="str">
            <v>Nguyễn Thị Thanh</v>
          </cell>
          <cell r="D2047" t="str">
            <v>Lan</v>
          </cell>
          <cell r="E2047" t="str">
            <v>DH29KT05</v>
          </cell>
        </row>
        <row r="2048">
          <cell r="B2048" t="str">
            <v>030529130374</v>
          </cell>
          <cell r="C2048" t="str">
            <v>Nguyễn Thị Cẩm</v>
          </cell>
          <cell r="D2048" t="str">
            <v>Linh</v>
          </cell>
          <cell r="E2048" t="str">
            <v>DH29KT05</v>
          </cell>
        </row>
        <row r="2049">
          <cell r="B2049" t="str">
            <v>030529130387</v>
          </cell>
          <cell r="C2049" t="str">
            <v>Nguyễn Thị Xuân</v>
          </cell>
          <cell r="D2049" t="str">
            <v>Mãi</v>
          </cell>
          <cell r="E2049" t="str">
            <v>DH29KT05</v>
          </cell>
        </row>
        <row r="2050">
          <cell r="B2050" t="str">
            <v>030529130390</v>
          </cell>
          <cell r="C2050" t="str">
            <v xml:space="preserve">Phan Thị Ngọc </v>
          </cell>
          <cell r="D2050" t="str">
            <v>Mai</v>
          </cell>
          <cell r="E2050" t="str">
            <v>DH29KT05</v>
          </cell>
        </row>
        <row r="2051">
          <cell r="B2051" t="str">
            <v>030529130394</v>
          </cell>
          <cell r="C2051" t="str">
            <v>Nguyễn Thị</v>
          </cell>
          <cell r="D2051" t="str">
            <v>My</v>
          </cell>
          <cell r="E2051" t="str">
            <v>DH29KT05</v>
          </cell>
        </row>
        <row r="2052">
          <cell r="B2052" t="str">
            <v>030529130398</v>
          </cell>
          <cell r="C2052" t="str">
            <v>Lê Thị Thanh</v>
          </cell>
          <cell r="D2052" t="str">
            <v>Ngân</v>
          </cell>
          <cell r="E2052" t="str">
            <v>DH29KT05</v>
          </cell>
        </row>
        <row r="2053">
          <cell r="B2053" t="str">
            <v>030529130400</v>
          </cell>
          <cell r="C2053" t="str">
            <v>Lâm Khánh</v>
          </cell>
          <cell r="D2053" t="str">
            <v>Ngân</v>
          </cell>
          <cell r="E2053" t="str">
            <v>DH29KT05</v>
          </cell>
        </row>
        <row r="2054">
          <cell r="B2054" t="str">
            <v>030529130402</v>
          </cell>
          <cell r="C2054" t="str">
            <v>Trần Kim</v>
          </cell>
          <cell r="D2054" t="str">
            <v>Ngà</v>
          </cell>
          <cell r="E2054" t="str">
            <v>DH29KT05</v>
          </cell>
        </row>
        <row r="2055">
          <cell r="B2055" t="str">
            <v>030529130411</v>
          </cell>
          <cell r="C2055" t="str">
            <v>Bùi Thị Bích</v>
          </cell>
          <cell r="D2055" t="str">
            <v>Ngọc</v>
          </cell>
          <cell r="E2055" t="str">
            <v>DH29KT05</v>
          </cell>
        </row>
        <row r="2056">
          <cell r="B2056" t="str">
            <v>030529130412</v>
          </cell>
          <cell r="C2056" t="str">
            <v>Dương Ngọc</v>
          </cell>
          <cell r="D2056" t="str">
            <v>Hiếu</v>
          </cell>
          <cell r="E2056" t="str">
            <v>DH29KT05</v>
          </cell>
        </row>
        <row r="2057">
          <cell r="B2057" t="str">
            <v>030529130416</v>
          </cell>
          <cell r="C2057" t="str">
            <v>Phạm Thảo</v>
          </cell>
          <cell r="D2057" t="str">
            <v>Nguyên</v>
          </cell>
          <cell r="E2057" t="str">
            <v>DH29KT05</v>
          </cell>
        </row>
        <row r="2058">
          <cell r="B2058" t="str">
            <v>030529130418</v>
          </cell>
          <cell r="C2058" t="str">
            <v>Nguyễn Huỳnh Hoàng</v>
          </cell>
          <cell r="D2058" t="str">
            <v>Nguyệt</v>
          </cell>
          <cell r="E2058" t="str">
            <v>DH29KT05</v>
          </cell>
        </row>
        <row r="2059">
          <cell r="B2059" t="str">
            <v>030529130427</v>
          </cell>
          <cell r="C2059" t="str">
            <v>Đào Thị Thanh</v>
          </cell>
          <cell r="D2059" t="str">
            <v>Nhàn</v>
          </cell>
          <cell r="E2059" t="str">
            <v>DH29KT05</v>
          </cell>
        </row>
        <row r="2060">
          <cell r="B2060" t="str">
            <v>030529130428</v>
          </cell>
          <cell r="C2060" t="str">
            <v>Lương Thị Thanh</v>
          </cell>
          <cell r="D2060" t="str">
            <v>Nhàn</v>
          </cell>
          <cell r="E2060" t="str">
            <v>DH29KT05</v>
          </cell>
        </row>
        <row r="2061">
          <cell r="B2061" t="str">
            <v>030529130443</v>
          </cell>
          <cell r="C2061" t="str">
            <v>Nguyễn Nguyễn Mai</v>
          </cell>
          <cell r="D2061" t="str">
            <v>Phương</v>
          </cell>
          <cell r="E2061" t="str">
            <v>DH29KT05</v>
          </cell>
        </row>
        <row r="2062">
          <cell r="B2062" t="str">
            <v>030529130443</v>
          </cell>
          <cell r="C2062" t="str">
            <v>Nguyễn Nguyễn Mai</v>
          </cell>
          <cell r="D2062" t="str">
            <v>Phương</v>
          </cell>
          <cell r="E2062" t="str">
            <v>DH29KT05</v>
          </cell>
        </row>
        <row r="2063">
          <cell r="B2063" t="str">
            <v>030529130445</v>
          </cell>
          <cell r="C2063" t="str">
            <v xml:space="preserve">Lê Thị Anh </v>
          </cell>
          <cell r="D2063" t="str">
            <v>Phương</v>
          </cell>
          <cell r="E2063" t="str">
            <v>DH29KT05</v>
          </cell>
        </row>
        <row r="2064">
          <cell r="B2064" t="str">
            <v>030529130457</v>
          </cell>
          <cell r="C2064" t="str">
            <v>Mai Hồng</v>
          </cell>
          <cell r="D2064" t="str">
            <v>Phong</v>
          </cell>
          <cell r="E2064" t="str">
            <v>DH29KT05</v>
          </cell>
        </row>
        <row r="2065">
          <cell r="B2065" t="str">
            <v>030529130457</v>
          </cell>
          <cell r="C2065" t="str">
            <v>Mai Hồng</v>
          </cell>
          <cell r="D2065" t="str">
            <v>Phong</v>
          </cell>
          <cell r="E2065" t="str">
            <v>DH29KT05</v>
          </cell>
        </row>
        <row r="2066">
          <cell r="B2066" t="str">
            <v>030529130459</v>
          </cell>
          <cell r="C2066" t="str">
            <v xml:space="preserve">Đặng Thị </v>
          </cell>
          <cell r="D2066" t="str">
            <v>Phương</v>
          </cell>
          <cell r="E2066" t="str">
            <v>DH29KT05</v>
          </cell>
        </row>
        <row r="2067">
          <cell r="B2067" t="str">
            <v>030529130460</v>
          </cell>
          <cell r="C2067" t="str">
            <v>Hoàng Văn</v>
          </cell>
          <cell r="D2067" t="str">
            <v>Quân</v>
          </cell>
          <cell r="E2067" t="str">
            <v>DH29KT05</v>
          </cell>
        </row>
        <row r="2068">
          <cell r="B2068" t="str">
            <v>030529130467</v>
          </cell>
          <cell r="C2068" t="str">
            <v xml:space="preserve">Châu Thị </v>
          </cell>
          <cell r="D2068" t="str">
            <v>Quy</v>
          </cell>
          <cell r="E2068" t="str">
            <v>DH29KT05</v>
          </cell>
        </row>
        <row r="2069">
          <cell r="B2069" t="str">
            <v>030529130467</v>
          </cell>
          <cell r="C2069" t="str">
            <v xml:space="preserve">Châu Thị </v>
          </cell>
          <cell r="D2069" t="str">
            <v>Quy</v>
          </cell>
          <cell r="E2069" t="str">
            <v>DH29KT05</v>
          </cell>
        </row>
        <row r="2070">
          <cell r="B2070" t="str">
            <v>030529130468</v>
          </cell>
          <cell r="C2070" t="str">
            <v>Đặng Thị Ngọc</v>
          </cell>
          <cell r="D2070" t="str">
            <v>Quý</v>
          </cell>
          <cell r="E2070" t="str">
            <v>DH29KT05</v>
          </cell>
        </row>
        <row r="2071">
          <cell r="B2071" t="str">
            <v>030529130471</v>
          </cell>
          <cell r="C2071" t="str">
            <v>Trương Thị</v>
          </cell>
          <cell r="D2071" t="str">
            <v>Sâm</v>
          </cell>
          <cell r="E2071" t="str">
            <v>DH29KT05</v>
          </cell>
        </row>
        <row r="2072">
          <cell r="B2072" t="str">
            <v>030529130483</v>
          </cell>
          <cell r="C2072" t="str">
            <v xml:space="preserve">Võ Ngọc Anh </v>
          </cell>
          <cell r="D2072" t="str">
            <v>Thư</v>
          </cell>
          <cell r="E2072" t="str">
            <v>DH29KT05</v>
          </cell>
        </row>
        <row r="2073">
          <cell r="B2073" t="str">
            <v>030529130508</v>
          </cell>
          <cell r="C2073" t="str">
            <v>Nguyễn Hồ Phương</v>
          </cell>
          <cell r="D2073" t="str">
            <v>Thảo</v>
          </cell>
          <cell r="E2073" t="str">
            <v>DH29KT05</v>
          </cell>
        </row>
        <row r="2074">
          <cell r="B2074" t="str">
            <v>030529130510</v>
          </cell>
          <cell r="C2074" t="str">
            <v xml:space="preserve">Huỳnh Trịnh Ngọc </v>
          </cell>
          <cell r="D2074" t="str">
            <v>Thi</v>
          </cell>
          <cell r="E2074" t="str">
            <v>DH29KT05</v>
          </cell>
        </row>
        <row r="2075">
          <cell r="B2075" t="str">
            <v>030529130510</v>
          </cell>
          <cell r="C2075" t="str">
            <v xml:space="preserve">Huỳnh Trịnh Ngọc </v>
          </cell>
          <cell r="D2075" t="str">
            <v>Thi</v>
          </cell>
          <cell r="E2075" t="str">
            <v>DH29KT05</v>
          </cell>
        </row>
        <row r="2076">
          <cell r="B2076" t="str">
            <v>030529130516</v>
          </cell>
          <cell r="C2076" t="str">
            <v>Vũ Thị</v>
          </cell>
          <cell r="D2076" t="str">
            <v>Thúy</v>
          </cell>
          <cell r="E2076" t="str">
            <v>DH29KT05</v>
          </cell>
        </row>
        <row r="2077">
          <cell r="B2077" t="str">
            <v>030529130521</v>
          </cell>
          <cell r="C2077" t="str">
            <v>Lê Thị</v>
          </cell>
          <cell r="D2077" t="str">
            <v>Thuỷ</v>
          </cell>
          <cell r="E2077" t="str">
            <v>DH29KT05</v>
          </cell>
        </row>
        <row r="2078">
          <cell r="B2078" t="str">
            <v>030529130522</v>
          </cell>
          <cell r="C2078" t="str">
            <v>Nguyễn Thị</v>
          </cell>
          <cell r="D2078" t="str">
            <v>Thúy</v>
          </cell>
          <cell r="E2078" t="str">
            <v>DH29KT05</v>
          </cell>
        </row>
        <row r="2079">
          <cell r="B2079" t="str">
            <v>030529130523</v>
          </cell>
          <cell r="C2079" t="str">
            <v>Nguyễn Thị Diệu</v>
          </cell>
          <cell r="D2079" t="str">
            <v>Thùy</v>
          </cell>
          <cell r="E2079" t="str">
            <v>DH29KT05</v>
          </cell>
        </row>
        <row r="2080">
          <cell r="B2080" t="str">
            <v>030529130524</v>
          </cell>
          <cell r="C2080" t="str">
            <v xml:space="preserve">Đỗ Thị Thủy </v>
          </cell>
          <cell r="D2080" t="str">
            <v>Tiên</v>
          </cell>
          <cell r="E2080" t="str">
            <v>DH29KT05</v>
          </cell>
        </row>
        <row r="2081">
          <cell r="B2081" t="str">
            <v>030529130526</v>
          </cell>
          <cell r="C2081" t="str">
            <v>Nguyễn Thị Thủy</v>
          </cell>
          <cell r="D2081" t="str">
            <v>Tiên</v>
          </cell>
          <cell r="E2081" t="str">
            <v>DH29KT05</v>
          </cell>
        </row>
        <row r="2082">
          <cell r="B2082" t="str">
            <v>030529130543</v>
          </cell>
          <cell r="C2082" t="str">
            <v>Võ Thị Huyền</v>
          </cell>
          <cell r="D2082" t="str">
            <v>Trang</v>
          </cell>
          <cell r="E2082" t="str">
            <v>DH29KT05</v>
          </cell>
        </row>
        <row r="2083">
          <cell r="B2083" t="str">
            <v>030529130558</v>
          </cell>
          <cell r="C2083" t="str">
            <v>Huỳnh Thị</v>
          </cell>
          <cell r="D2083" t="str">
            <v>Trúc</v>
          </cell>
          <cell r="E2083" t="str">
            <v>DH29KT05</v>
          </cell>
        </row>
        <row r="2084">
          <cell r="B2084" t="str">
            <v>030529130566</v>
          </cell>
          <cell r="C2084" t="str">
            <v>Hồ Thị Thanh</v>
          </cell>
          <cell r="D2084" t="str">
            <v>Tuyên</v>
          </cell>
          <cell r="E2084" t="str">
            <v>DH29KT05</v>
          </cell>
        </row>
        <row r="2085">
          <cell r="B2085" t="str">
            <v>030529130572</v>
          </cell>
          <cell r="C2085" t="str">
            <v>Vũ Thị Thanh</v>
          </cell>
          <cell r="D2085" t="str">
            <v>Vân</v>
          </cell>
          <cell r="E2085" t="str">
            <v>DH29KT05</v>
          </cell>
        </row>
        <row r="2086">
          <cell r="B2086" t="str">
            <v>030529130588</v>
          </cell>
          <cell r="C2086" t="str">
            <v xml:space="preserve">Trương Thị Hồng </v>
          </cell>
          <cell r="D2086" t="str">
            <v>Zen</v>
          </cell>
          <cell r="E2086" t="str">
            <v>DH29KT05</v>
          </cell>
        </row>
        <row r="2087">
          <cell r="B2087" t="str">
            <v>030529130592</v>
          </cell>
          <cell r="C2087" t="str">
            <v>Đặng Kim</v>
          </cell>
          <cell r="D2087" t="str">
            <v>Thoa</v>
          </cell>
          <cell r="E2087" t="str">
            <v>DH29KT05</v>
          </cell>
        </row>
        <row r="2088">
          <cell r="B2088" t="str">
            <v>030529130594</v>
          </cell>
          <cell r="C2088" t="str">
            <v>Nguyễn Xuân</v>
          </cell>
          <cell r="D2088" t="str">
            <v>Phúc</v>
          </cell>
          <cell r="E2088" t="str">
            <v>DH29KT05</v>
          </cell>
        </row>
        <row r="2089">
          <cell r="B2089" t="str">
            <v>030329130006</v>
          </cell>
          <cell r="C2089" t="str">
            <v xml:space="preserve">Trần Thị </v>
          </cell>
          <cell r="D2089" t="str">
            <v>Chầm</v>
          </cell>
          <cell r="E2089" t="str">
            <v>ÐH29MK_01</v>
          </cell>
        </row>
        <row r="2090">
          <cell r="B2090" t="str">
            <v>030329130009</v>
          </cell>
          <cell r="C2090" t="str">
            <v>Hồ Văn</v>
          </cell>
          <cell r="D2090" t="str">
            <v>Dũng</v>
          </cell>
          <cell r="E2090" t="str">
            <v>ÐH29MK_01</v>
          </cell>
        </row>
        <row r="2091">
          <cell r="B2091" t="str">
            <v>030329130016</v>
          </cell>
          <cell r="C2091" t="str">
            <v xml:space="preserve">Trương Thị Thúy </v>
          </cell>
          <cell r="D2091" t="str">
            <v>Hằng</v>
          </cell>
          <cell r="E2091" t="str">
            <v>ÐH29MK_01</v>
          </cell>
        </row>
        <row r="2092">
          <cell r="B2092" t="str">
            <v>030329130019</v>
          </cell>
          <cell r="C2092" t="str">
            <v xml:space="preserve">Thái Đỗ Xuân </v>
          </cell>
          <cell r="D2092" t="str">
            <v>Hiếu</v>
          </cell>
          <cell r="E2092" t="str">
            <v>ÐH29MK_01</v>
          </cell>
        </row>
        <row r="2093">
          <cell r="B2093" t="str">
            <v>030329130023</v>
          </cell>
          <cell r="C2093" t="str">
            <v xml:space="preserve">Nguyễn Thúy </v>
          </cell>
          <cell r="D2093" t="str">
            <v>Hồng</v>
          </cell>
          <cell r="E2093" t="str">
            <v>ÐH29MK_01</v>
          </cell>
        </row>
        <row r="2094">
          <cell r="B2094" t="str">
            <v>030329130025</v>
          </cell>
          <cell r="C2094" t="str">
            <v xml:space="preserve">Nguyễn Thị </v>
          </cell>
          <cell r="D2094" t="str">
            <v>Huệ</v>
          </cell>
          <cell r="E2094" t="str">
            <v>ÐH29MK_01</v>
          </cell>
        </row>
        <row r="2095">
          <cell r="B2095" t="str">
            <v>030329130034</v>
          </cell>
          <cell r="C2095" t="str">
            <v xml:space="preserve">Phạm Lê Bích </v>
          </cell>
          <cell r="D2095" t="str">
            <v>Liên</v>
          </cell>
          <cell r="E2095" t="str">
            <v>ÐH29MK_01</v>
          </cell>
        </row>
        <row r="2096">
          <cell r="B2096" t="str">
            <v>030329130039</v>
          </cell>
          <cell r="C2096" t="str">
            <v>Nguyễn Tấn</v>
          </cell>
          <cell r="D2096" t="str">
            <v>Lộc</v>
          </cell>
          <cell r="E2096" t="str">
            <v>ÐH29MK_01</v>
          </cell>
        </row>
        <row r="2097">
          <cell r="B2097" t="str">
            <v>030329130043</v>
          </cell>
          <cell r="C2097" t="str">
            <v>Ngô Huỳnh Trà</v>
          </cell>
          <cell r="D2097" t="str">
            <v>Mi</v>
          </cell>
          <cell r="E2097" t="str">
            <v>ÐH29MK_01</v>
          </cell>
        </row>
        <row r="2098">
          <cell r="B2098" t="str">
            <v>030329130045</v>
          </cell>
          <cell r="C2098" t="str">
            <v xml:space="preserve">Đinh Thị Ngọc </v>
          </cell>
          <cell r="D2098" t="str">
            <v>Ngàn</v>
          </cell>
          <cell r="E2098" t="str">
            <v>ÐH29MK_01</v>
          </cell>
        </row>
        <row r="2099">
          <cell r="B2099" t="str">
            <v>030329130047</v>
          </cell>
          <cell r="C2099" t="str">
            <v xml:space="preserve">Phạm Văn </v>
          </cell>
          <cell r="D2099" t="str">
            <v>Ngôn</v>
          </cell>
          <cell r="E2099" t="str">
            <v>ÐH29MK_01</v>
          </cell>
        </row>
        <row r="2100">
          <cell r="B2100" t="str">
            <v>030329130051</v>
          </cell>
          <cell r="C2100" t="str">
            <v xml:space="preserve">Lê Thị Quỳnh </v>
          </cell>
          <cell r="D2100" t="str">
            <v>Như</v>
          </cell>
          <cell r="E2100" t="str">
            <v>ÐH29MK_01</v>
          </cell>
        </row>
        <row r="2101">
          <cell r="B2101" t="str">
            <v>030329130055</v>
          </cell>
          <cell r="C2101" t="str">
            <v>Vũ Thị</v>
          </cell>
          <cell r="D2101" t="str">
            <v>Phụng</v>
          </cell>
          <cell r="E2101" t="str">
            <v>ÐH29MK_01</v>
          </cell>
        </row>
        <row r="2102">
          <cell r="B2102" t="str">
            <v>030329130056</v>
          </cell>
          <cell r="C2102" t="str">
            <v>Bành Kiều</v>
          </cell>
          <cell r="D2102" t="str">
            <v>Phương</v>
          </cell>
          <cell r="E2102" t="str">
            <v>ÐH29MK_01</v>
          </cell>
        </row>
        <row r="2103">
          <cell r="B2103" t="str">
            <v>030329130058</v>
          </cell>
          <cell r="C2103" t="str">
            <v>Nguyễn Bá</v>
          </cell>
          <cell r="D2103" t="str">
            <v>Phường</v>
          </cell>
          <cell r="E2103" t="str">
            <v>ÐH29MK_01</v>
          </cell>
        </row>
        <row r="2104">
          <cell r="B2104" t="str">
            <v>030329130064</v>
          </cell>
          <cell r="C2104" t="str">
            <v>Đoàn Thị</v>
          </cell>
          <cell r="D2104" t="str">
            <v>Sa</v>
          </cell>
          <cell r="E2104" t="str">
            <v>ÐH29MK_01</v>
          </cell>
        </row>
        <row r="2105">
          <cell r="B2105" t="str">
            <v>030329130066</v>
          </cell>
          <cell r="C2105" t="str">
            <v>Nguyễn Hồng</v>
          </cell>
          <cell r="D2105" t="str">
            <v>Sơn</v>
          </cell>
          <cell r="E2105" t="str">
            <v>ÐH29MK_01</v>
          </cell>
        </row>
        <row r="2106">
          <cell r="B2106" t="str">
            <v>030329130068</v>
          </cell>
          <cell r="C2106" t="str">
            <v>Ngô Võ Minh</v>
          </cell>
          <cell r="D2106" t="str">
            <v>Tâm</v>
          </cell>
          <cell r="E2106" t="str">
            <v>ÐH29MK_01</v>
          </cell>
        </row>
        <row r="2107">
          <cell r="B2107" t="str">
            <v>030329130069</v>
          </cell>
          <cell r="C2107" t="str">
            <v xml:space="preserve">Nguyễn Ngọc </v>
          </cell>
          <cell r="D2107" t="str">
            <v>Tâm</v>
          </cell>
          <cell r="E2107" t="str">
            <v>ÐH29MK_01</v>
          </cell>
        </row>
        <row r="2108">
          <cell r="B2108" t="str">
            <v>030329130071</v>
          </cell>
          <cell r="C2108" t="str">
            <v>Phan Thị Ngọc</v>
          </cell>
          <cell r="D2108" t="str">
            <v>Tâm</v>
          </cell>
          <cell r="E2108" t="str">
            <v>ÐH29MK_01</v>
          </cell>
        </row>
        <row r="2109">
          <cell r="B2109" t="str">
            <v>030329130074</v>
          </cell>
          <cell r="C2109" t="str">
            <v xml:space="preserve">Bùi Thị Phương </v>
          </cell>
          <cell r="D2109" t="str">
            <v>Thảo</v>
          </cell>
          <cell r="E2109" t="str">
            <v>ÐH29MK_01</v>
          </cell>
        </row>
        <row r="2110">
          <cell r="B2110" t="str">
            <v>030329130079</v>
          </cell>
          <cell r="C2110" t="str">
            <v xml:space="preserve">Hà Công </v>
          </cell>
          <cell r="D2110" t="str">
            <v>Thịnh</v>
          </cell>
          <cell r="E2110" t="str">
            <v>ÐH29MK_01</v>
          </cell>
        </row>
        <row r="2111">
          <cell r="B2111" t="str">
            <v>030329130080</v>
          </cell>
          <cell r="C2111" t="str">
            <v>Đỗ Thị</v>
          </cell>
          <cell r="D2111" t="str">
            <v>Thu</v>
          </cell>
          <cell r="E2111" t="str">
            <v>ÐH29MK_01</v>
          </cell>
        </row>
        <row r="2112">
          <cell r="B2112" t="str">
            <v>030329130088</v>
          </cell>
          <cell r="C2112" t="str">
            <v xml:space="preserve">Nguyễn Thị Minh </v>
          </cell>
          <cell r="D2112" t="str">
            <v>Trang</v>
          </cell>
          <cell r="E2112" t="str">
            <v>ÐH29MK_01</v>
          </cell>
        </row>
        <row r="2113">
          <cell r="B2113" t="str">
            <v>030329130089</v>
          </cell>
          <cell r="C2113" t="str">
            <v xml:space="preserve">Trịnh Ngọc </v>
          </cell>
          <cell r="D2113" t="str">
            <v>Trinh</v>
          </cell>
          <cell r="E2113" t="str">
            <v>ÐH29MK_01</v>
          </cell>
        </row>
        <row r="2114">
          <cell r="B2114" t="str">
            <v>030329130092</v>
          </cell>
          <cell r="C2114" t="str">
            <v>Bùi Minh</v>
          </cell>
          <cell r="D2114" t="str">
            <v>Tuấn</v>
          </cell>
          <cell r="E2114" t="str">
            <v>ÐH29MK_01</v>
          </cell>
        </row>
        <row r="2115">
          <cell r="B2115" t="str">
            <v>030329130099</v>
          </cell>
          <cell r="C2115" t="str">
            <v xml:space="preserve">Lưu Thị Tú </v>
          </cell>
          <cell r="D2115" t="str">
            <v>Uyên</v>
          </cell>
          <cell r="E2115" t="str">
            <v>ÐH29MK_01</v>
          </cell>
        </row>
        <row r="2116">
          <cell r="B2116" t="str">
            <v>030329130104</v>
          </cell>
          <cell r="C2116" t="str">
            <v xml:space="preserve">Phạm Thị Hà </v>
          </cell>
          <cell r="D2116" t="str">
            <v>Vi</v>
          </cell>
          <cell r="E2116" t="str">
            <v>ÐH29MK_01</v>
          </cell>
        </row>
        <row r="2117">
          <cell r="B2117" t="str">
            <v>030329130111</v>
          </cell>
          <cell r="C2117" t="str">
            <v>Huỳnh Thị Hồng</v>
          </cell>
          <cell r="D2117" t="str">
            <v>Đào</v>
          </cell>
          <cell r="E2117" t="str">
            <v>ÐH29MK_01</v>
          </cell>
        </row>
        <row r="2118">
          <cell r="B2118" t="str">
            <v>030329130126</v>
          </cell>
          <cell r="C2118" t="str">
            <v>Nguyễn Thị Lan</v>
          </cell>
          <cell r="D2118" t="str">
            <v>Anh</v>
          </cell>
          <cell r="E2118" t="str">
            <v>ÐH29MK_01</v>
          </cell>
        </row>
        <row r="2119">
          <cell r="B2119" t="str">
            <v>030329130173</v>
          </cell>
          <cell r="C2119" t="str">
            <v>Bùi Ngọc Khánh</v>
          </cell>
          <cell r="D2119" t="str">
            <v>Hà</v>
          </cell>
          <cell r="E2119" t="str">
            <v>ÐH29MK_01</v>
          </cell>
        </row>
        <row r="2120">
          <cell r="B2120" t="str">
            <v>030329130178</v>
          </cell>
          <cell r="C2120" t="str">
            <v>Trịnh Thị</v>
          </cell>
          <cell r="D2120" t="str">
            <v>Hạnh</v>
          </cell>
          <cell r="E2120" t="str">
            <v>ÐH29MK_01</v>
          </cell>
        </row>
        <row r="2121">
          <cell r="B2121" t="str">
            <v>030329130219</v>
          </cell>
          <cell r="C2121" t="str">
            <v>Lê Hoàng Kim</v>
          </cell>
          <cell r="D2121" t="str">
            <v>Khánh</v>
          </cell>
          <cell r="E2121" t="str">
            <v>ÐH29MK_01</v>
          </cell>
        </row>
        <row r="2122">
          <cell r="B2122" t="str">
            <v>030329130225</v>
          </cell>
          <cell r="C2122" t="str">
            <v>Lê Thị Hương</v>
          </cell>
          <cell r="D2122" t="str">
            <v>Lan</v>
          </cell>
          <cell r="E2122" t="str">
            <v>ÐH29MK_01</v>
          </cell>
        </row>
        <row r="2123">
          <cell r="B2123" t="str">
            <v>030329130251</v>
          </cell>
          <cell r="C2123" t="str">
            <v>Nguyễn Thị Phương</v>
          </cell>
          <cell r="D2123" t="str">
            <v>Mai</v>
          </cell>
          <cell r="E2123" t="str">
            <v>ÐH29MK_01</v>
          </cell>
        </row>
        <row r="2124">
          <cell r="B2124" t="str">
            <v>030329130251</v>
          </cell>
          <cell r="C2124" t="str">
            <v>Nguyễn Thị Phương</v>
          </cell>
          <cell r="D2124" t="str">
            <v>Mai</v>
          </cell>
          <cell r="E2124" t="str">
            <v>ÐH29MK_01</v>
          </cell>
        </row>
        <row r="2125">
          <cell r="B2125" t="str">
            <v>030329130278</v>
          </cell>
          <cell r="C2125" t="str">
            <v>Lê Thị Quỳnh</v>
          </cell>
          <cell r="D2125" t="str">
            <v>Như</v>
          </cell>
          <cell r="E2125" t="str">
            <v>ÐH29MK_01</v>
          </cell>
        </row>
        <row r="2126">
          <cell r="B2126" t="str">
            <v>030329130302</v>
          </cell>
          <cell r="C2126" t="str">
            <v>Lữ Trúc</v>
          </cell>
          <cell r="D2126" t="str">
            <v>Phương</v>
          </cell>
          <cell r="E2126" t="str">
            <v>ÐH29MK_01</v>
          </cell>
        </row>
        <row r="2127">
          <cell r="B2127" t="str">
            <v>030329130310</v>
          </cell>
          <cell r="C2127" t="str">
            <v>Trương Hoàng</v>
          </cell>
          <cell r="D2127" t="str">
            <v>Phúc</v>
          </cell>
          <cell r="E2127" t="str">
            <v>ÐH29MK_01</v>
          </cell>
        </row>
        <row r="2128">
          <cell r="B2128" t="str">
            <v>030329130363</v>
          </cell>
          <cell r="C2128" t="str">
            <v>Nguyễn Hoàng Hà</v>
          </cell>
          <cell r="D2128" t="str">
            <v>Thanh</v>
          </cell>
          <cell r="E2128" t="str">
            <v>ÐH29MK_01</v>
          </cell>
        </row>
        <row r="2129">
          <cell r="B2129" t="str">
            <v>030329130451</v>
          </cell>
          <cell r="C2129" t="str">
            <v>Đặng Thị Thúy</v>
          </cell>
          <cell r="D2129" t="str">
            <v>Vy</v>
          </cell>
          <cell r="E2129" t="str">
            <v>ÐH29MK_01</v>
          </cell>
        </row>
        <row r="2130">
          <cell r="B2130" t="str">
            <v>030329130453</v>
          </cell>
          <cell r="C2130" t="str">
            <v>Nguyễn Phan Hà</v>
          </cell>
          <cell r="D2130" t="str">
            <v>Xuyên</v>
          </cell>
          <cell r="E2130" t="str">
            <v>ÐH29MK_01</v>
          </cell>
        </row>
        <row r="2131">
          <cell r="B2131" t="str">
            <v>030329130011</v>
          </cell>
          <cell r="C2131" t="str">
            <v>Huỳnh Văn</v>
          </cell>
          <cell r="D2131" t="str">
            <v>Đặng</v>
          </cell>
          <cell r="E2131" t="str">
            <v>ÐH29MK_02</v>
          </cell>
        </row>
        <row r="2132">
          <cell r="B2132" t="str">
            <v>030329130028</v>
          </cell>
          <cell r="C2132" t="str">
            <v>Nguyễn Văn</v>
          </cell>
          <cell r="D2132" t="str">
            <v>Hưng</v>
          </cell>
          <cell r="E2132" t="str">
            <v>ÐH29MK_02</v>
          </cell>
        </row>
        <row r="2133">
          <cell r="B2133" t="str">
            <v>030329130030</v>
          </cell>
          <cell r="C2133" t="str">
            <v>Nguyễn Hữu</v>
          </cell>
          <cell r="D2133" t="str">
            <v>Khánh</v>
          </cell>
          <cell r="E2133" t="str">
            <v>ÐH29MK_02</v>
          </cell>
        </row>
        <row r="2134">
          <cell r="B2134" t="str">
            <v>030329130031</v>
          </cell>
          <cell r="C2134" t="str">
            <v>Nguyễn Trần Đồng</v>
          </cell>
          <cell r="D2134" t="str">
            <v>Khánh</v>
          </cell>
          <cell r="E2134" t="str">
            <v>ÐH29MK_02</v>
          </cell>
        </row>
        <row r="2135">
          <cell r="B2135" t="str">
            <v>030329130042</v>
          </cell>
          <cell r="C2135" t="str">
            <v xml:space="preserve">Ngô Thị </v>
          </cell>
          <cell r="D2135" t="str">
            <v>Mến</v>
          </cell>
          <cell r="E2135" t="str">
            <v>ÐH29MK_02</v>
          </cell>
        </row>
        <row r="2136">
          <cell r="B2136" t="str">
            <v>030329130095</v>
          </cell>
          <cell r="C2136" t="str">
            <v>Nguyễn Quang</v>
          </cell>
          <cell r="D2136" t="str">
            <v>Tuyên</v>
          </cell>
          <cell r="E2136" t="str">
            <v>ÐH29MK_02</v>
          </cell>
        </row>
        <row r="2137">
          <cell r="B2137" t="str">
            <v>030329130098</v>
          </cell>
          <cell r="C2137" t="str">
            <v>Châu Ngọc Đan</v>
          </cell>
          <cell r="D2137" t="str">
            <v>Uyên</v>
          </cell>
          <cell r="E2137" t="str">
            <v>ÐH29MK_02</v>
          </cell>
        </row>
        <row r="2138">
          <cell r="B2138" t="str">
            <v>030329130110</v>
          </cell>
          <cell r="C2138" t="str">
            <v>Thái Duy</v>
          </cell>
          <cell r="D2138" t="str">
            <v>Đăng</v>
          </cell>
          <cell r="E2138" t="str">
            <v>ÐH29MK_02</v>
          </cell>
        </row>
        <row r="2139">
          <cell r="B2139" t="str">
            <v>030329130112</v>
          </cell>
          <cell r="C2139" t="str">
            <v>Phạm Văn</v>
          </cell>
          <cell r="D2139" t="str">
            <v>Đại</v>
          </cell>
          <cell r="E2139" t="str">
            <v>ÐH29MK_02</v>
          </cell>
        </row>
        <row r="2140">
          <cell r="B2140" t="str">
            <v>030329130116</v>
          </cell>
          <cell r="C2140" t="str">
            <v>Trần Minh</v>
          </cell>
          <cell r="D2140" t="str">
            <v>Điệp</v>
          </cell>
          <cell r="E2140" t="str">
            <v>ÐH29MK_02</v>
          </cell>
        </row>
        <row r="2141">
          <cell r="B2141" t="str">
            <v>030329130119</v>
          </cell>
          <cell r="C2141" t="str">
            <v>Bùi Xuân</v>
          </cell>
          <cell r="D2141" t="str">
            <v>Đức</v>
          </cell>
          <cell r="E2141" t="str">
            <v>ÐH29MK_02</v>
          </cell>
        </row>
        <row r="2142">
          <cell r="B2142" t="str">
            <v>030329130120</v>
          </cell>
          <cell r="C2142" t="str">
            <v>Mai Văn</v>
          </cell>
          <cell r="D2142" t="str">
            <v>Đức</v>
          </cell>
          <cell r="E2142" t="str">
            <v>ÐH29MK_02</v>
          </cell>
        </row>
        <row r="2143">
          <cell r="B2143" t="str">
            <v>030329130156</v>
          </cell>
          <cell r="C2143" t="str">
            <v>Nguyễn Nhất</v>
          </cell>
          <cell r="D2143" t="str">
            <v>Duy</v>
          </cell>
          <cell r="E2143" t="str">
            <v>ÐH29MK_02</v>
          </cell>
        </row>
        <row r="2144">
          <cell r="B2144" t="str">
            <v>030329130186</v>
          </cell>
          <cell r="C2144" t="str">
            <v>Nguyễn Trung</v>
          </cell>
          <cell r="D2144" t="str">
            <v>Hùng</v>
          </cell>
          <cell r="E2144" t="str">
            <v>ÐH29MK_02</v>
          </cell>
        </row>
        <row r="2145">
          <cell r="B2145" t="str">
            <v>030329130191</v>
          </cell>
          <cell r="C2145" t="str">
            <v>Nguyễn Thị Bích</v>
          </cell>
          <cell r="D2145" t="str">
            <v>Hiền</v>
          </cell>
          <cell r="E2145" t="str">
            <v>ÐH29MK_02</v>
          </cell>
        </row>
        <row r="2146">
          <cell r="B2146" t="str">
            <v>030329130223</v>
          </cell>
          <cell r="C2146" t="str">
            <v>Trương Quang</v>
          </cell>
          <cell r="D2146" t="str">
            <v>Lai</v>
          </cell>
          <cell r="E2146" t="str">
            <v>ÐH29MK_02</v>
          </cell>
        </row>
        <row r="2147">
          <cell r="B2147" t="str">
            <v>030329130232</v>
          </cell>
          <cell r="C2147" t="str">
            <v>Dương Việt</v>
          </cell>
          <cell r="D2147" t="str">
            <v>Linh</v>
          </cell>
          <cell r="E2147" t="str">
            <v>ÐH29MK_02</v>
          </cell>
        </row>
        <row r="2148">
          <cell r="B2148" t="str">
            <v>030329130239</v>
          </cell>
          <cell r="C2148" t="str">
            <v>Đặng Thị Trúc</v>
          </cell>
          <cell r="D2148" t="str">
            <v>Linh</v>
          </cell>
          <cell r="E2148" t="str">
            <v>ÐH29MK_02</v>
          </cell>
        </row>
        <row r="2149">
          <cell r="B2149" t="str">
            <v>030329130240</v>
          </cell>
          <cell r="C2149" t="str">
            <v>Vương Khánh</v>
          </cell>
          <cell r="D2149" t="str">
            <v>Linh</v>
          </cell>
          <cell r="E2149" t="str">
            <v>ÐH29MK_02</v>
          </cell>
        </row>
        <row r="2150">
          <cell r="B2150" t="str">
            <v>030329130244</v>
          </cell>
          <cell r="C2150" t="str">
            <v>Đoàn Thành</v>
          </cell>
          <cell r="D2150" t="str">
            <v>Long</v>
          </cell>
          <cell r="E2150" t="str">
            <v>ÐH29MK_02</v>
          </cell>
        </row>
        <row r="2151">
          <cell r="B2151" t="str">
            <v>030329130247</v>
          </cell>
          <cell r="C2151" t="str">
            <v>Phạm Thị</v>
          </cell>
          <cell r="D2151" t="str">
            <v>Lưu</v>
          </cell>
          <cell r="E2151" t="str">
            <v>ÐH29MK_02</v>
          </cell>
        </row>
        <row r="2152">
          <cell r="B2152" t="str">
            <v>030329130260</v>
          </cell>
          <cell r="C2152" t="str">
            <v>Phạm Thanh</v>
          </cell>
          <cell r="D2152" t="str">
            <v>Nam</v>
          </cell>
          <cell r="E2152" t="str">
            <v>ÐH29MK_02</v>
          </cell>
        </row>
        <row r="2153">
          <cell r="B2153" t="str">
            <v>030329130264</v>
          </cell>
          <cell r="C2153" t="str">
            <v>Trần Thị Thảo</v>
          </cell>
          <cell r="D2153" t="str">
            <v>Ngân</v>
          </cell>
          <cell r="E2153" t="str">
            <v>ÐH29MK_02</v>
          </cell>
        </row>
        <row r="2154">
          <cell r="B2154" t="str">
            <v>030329130292</v>
          </cell>
          <cell r="C2154" t="str">
            <v>Hồ Quỳnh</v>
          </cell>
          <cell r="D2154" t="str">
            <v>Như</v>
          </cell>
          <cell r="E2154" t="str">
            <v>ÐH29MK_02</v>
          </cell>
        </row>
        <row r="2155">
          <cell r="B2155" t="str">
            <v>030329130311</v>
          </cell>
          <cell r="C2155" t="str">
            <v>Trương Hoài</v>
          </cell>
          <cell r="D2155" t="str">
            <v>Phong</v>
          </cell>
          <cell r="E2155" t="str">
            <v>ÐH29MK_02</v>
          </cell>
        </row>
        <row r="2156">
          <cell r="B2156" t="str">
            <v>030329130312</v>
          </cell>
          <cell r="C2156" t="str">
            <v>Phạm Phú</v>
          </cell>
          <cell r="D2156" t="str">
            <v>Phong</v>
          </cell>
          <cell r="E2156" t="str">
            <v>ÐH29MK_02</v>
          </cell>
        </row>
        <row r="2157">
          <cell r="B2157" t="str">
            <v>030329130314</v>
          </cell>
          <cell r="C2157" t="str">
            <v>Nguyễn Vương</v>
          </cell>
          <cell r="D2157" t="str">
            <v>Quốc</v>
          </cell>
          <cell r="E2157" t="str">
            <v>ÐH29MK_02</v>
          </cell>
        </row>
        <row r="2158">
          <cell r="B2158" t="str">
            <v>030329130341</v>
          </cell>
          <cell r="C2158" t="str">
            <v>Nguyễn Duy</v>
          </cell>
          <cell r="D2158" t="str">
            <v>Tường</v>
          </cell>
          <cell r="E2158" t="str">
            <v>ÐH29MK_02</v>
          </cell>
        </row>
        <row r="2159">
          <cell r="B2159" t="str">
            <v>030329130347</v>
          </cell>
          <cell r="C2159" t="str">
            <v>Lê Văn</v>
          </cell>
          <cell r="D2159" t="str">
            <v>Thương</v>
          </cell>
          <cell r="E2159" t="str">
            <v>ÐH29MK_02</v>
          </cell>
        </row>
        <row r="2160">
          <cell r="B2160" t="str">
            <v>030329130376</v>
          </cell>
          <cell r="C2160" t="str">
            <v>Trần Thị Mộng</v>
          </cell>
          <cell r="D2160" t="str">
            <v>Thu</v>
          </cell>
          <cell r="E2160" t="str">
            <v>ÐH29MK_02</v>
          </cell>
        </row>
        <row r="2161">
          <cell r="B2161" t="str">
            <v>030329130385</v>
          </cell>
          <cell r="C2161" t="str">
            <v>Nguyễn Bảo</v>
          </cell>
          <cell r="D2161" t="str">
            <v>Thy</v>
          </cell>
          <cell r="E2161" t="str">
            <v>ÐH29MK_02</v>
          </cell>
        </row>
        <row r="2162">
          <cell r="B2162" t="str">
            <v>030329130387</v>
          </cell>
          <cell r="C2162" t="str">
            <v>Hoàng Thùy</v>
          </cell>
          <cell r="D2162" t="str">
            <v>Tiên</v>
          </cell>
          <cell r="E2162" t="str">
            <v>ÐH29MK_02</v>
          </cell>
        </row>
        <row r="2163">
          <cell r="B2163" t="str">
            <v>030329130406</v>
          </cell>
          <cell r="C2163" t="str">
            <v>Nguyễn Thùy</v>
          </cell>
          <cell r="D2163" t="str">
            <v>Trang</v>
          </cell>
          <cell r="E2163" t="str">
            <v>ÐH29MK_02</v>
          </cell>
        </row>
        <row r="2164">
          <cell r="B2164" t="str">
            <v>030329130409</v>
          </cell>
          <cell r="C2164" t="str">
            <v>Chu Thùy</v>
          </cell>
          <cell r="D2164" t="str">
            <v>Trang</v>
          </cell>
          <cell r="E2164" t="str">
            <v>ÐH29MK_02</v>
          </cell>
        </row>
        <row r="2165">
          <cell r="B2165" t="str">
            <v>030329130411</v>
          </cell>
          <cell r="C2165" t="str">
            <v>Nguyễn Nhật</v>
          </cell>
          <cell r="D2165" t="str">
            <v>Trọng</v>
          </cell>
          <cell r="E2165" t="str">
            <v>ÐH29MK_02</v>
          </cell>
        </row>
        <row r="2166">
          <cell r="B2166" t="str">
            <v>030329130435</v>
          </cell>
          <cell r="C2166" t="str">
            <v>Nguyễn Đình</v>
          </cell>
          <cell r="D2166" t="str">
            <v>Văn</v>
          </cell>
          <cell r="E2166" t="str">
            <v>ÐH29MK_02</v>
          </cell>
        </row>
        <row r="2167">
          <cell r="B2167" t="str">
            <v>030329130440</v>
          </cell>
          <cell r="C2167" t="str">
            <v>Đoàn Thị Cẩm</v>
          </cell>
          <cell r="D2167" t="str">
            <v>Vân</v>
          </cell>
          <cell r="E2167" t="str">
            <v>ÐH29MK_02</v>
          </cell>
        </row>
        <row r="2168">
          <cell r="B2168" t="str">
            <v>030329130443</v>
          </cell>
          <cell r="C2168" t="str">
            <v>Lê Đình</v>
          </cell>
          <cell r="D2168" t="str">
            <v>Vương</v>
          </cell>
          <cell r="E2168" t="str">
            <v>ÐH29MK_02</v>
          </cell>
        </row>
        <row r="2169">
          <cell r="B2169" t="str">
            <v>030329130445</v>
          </cell>
          <cell r="C2169" t="str">
            <v>Diệp Thế</v>
          </cell>
          <cell r="D2169" t="str">
            <v>Vinh</v>
          </cell>
          <cell r="E2169" t="str">
            <v>ÐH29MK_02</v>
          </cell>
        </row>
        <row r="2170">
          <cell r="B2170" t="str">
            <v>030329130446</v>
          </cell>
          <cell r="C2170" t="str">
            <v>Nguyễn Hữu Hoàng</v>
          </cell>
          <cell r="D2170" t="str">
            <v>Vũ</v>
          </cell>
          <cell r="E2170" t="str">
            <v>ÐH29MK_02</v>
          </cell>
        </row>
        <row r="2171">
          <cell r="B2171" t="str">
            <v>030329130454</v>
          </cell>
          <cell r="C2171" t="str">
            <v>Võ Diệp</v>
          </cell>
          <cell r="D2171" t="str">
            <v>Ý</v>
          </cell>
          <cell r="E2171" t="str">
            <v>ÐH29MK_02</v>
          </cell>
        </row>
        <row r="2172">
          <cell r="B2172" t="str">
            <v>030329130459</v>
          </cell>
          <cell r="C2172" t="str">
            <v>Nguyễn Đức</v>
          </cell>
          <cell r="D2172" t="str">
            <v>Tiên</v>
          </cell>
          <cell r="E2172" t="str">
            <v>ÐH29MK_02</v>
          </cell>
        </row>
        <row r="2173">
          <cell r="B2173" t="str">
            <v>030129130009</v>
          </cell>
          <cell r="C2173" t="str">
            <v xml:space="preserve">Mai Trâm </v>
          </cell>
          <cell r="D2173" t="str">
            <v>Anh</v>
          </cell>
          <cell r="E2173" t="str">
            <v>ÐH29NH_01</v>
          </cell>
        </row>
        <row r="2174">
          <cell r="B2174" t="str">
            <v>030129130026</v>
          </cell>
          <cell r="C2174" t="str">
            <v>Phan Tiến</v>
          </cell>
          <cell r="D2174" t="str">
            <v>Bách</v>
          </cell>
          <cell r="E2174" t="str">
            <v>ÐH29NH_01</v>
          </cell>
        </row>
        <row r="2175">
          <cell r="B2175" t="str">
            <v>030129130031</v>
          </cell>
          <cell r="C2175" t="str">
            <v>Võ Thị Bảo</v>
          </cell>
          <cell r="D2175" t="str">
            <v>Châu</v>
          </cell>
          <cell r="E2175" t="str">
            <v>ÐH29NH_01</v>
          </cell>
        </row>
        <row r="2176">
          <cell r="B2176" t="str">
            <v>030129130035</v>
          </cell>
          <cell r="C2176" t="str">
            <v xml:space="preserve">Trần Thị Hồng </v>
          </cell>
          <cell r="D2176" t="str">
            <v>Diễm</v>
          </cell>
          <cell r="E2176" t="str">
            <v>ÐH29NH_01</v>
          </cell>
        </row>
        <row r="2177">
          <cell r="B2177" t="str">
            <v>030129130050</v>
          </cell>
          <cell r="C2177" t="str">
            <v xml:space="preserve">Nguyễn Thuỵ Thuỳ </v>
          </cell>
          <cell r="D2177" t="str">
            <v>Dương</v>
          </cell>
          <cell r="E2177" t="str">
            <v>ÐH29NH_01</v>
          </cell>
        </row>
        <row r="2178">
          <cell r="B2178" t="str">
            <v>030129130051</v>
          </cell>
          <cell r="C2178" t="str">
            <v>Quách Ngọc Thùy</v>
          </cell>
          <cell r="D2178" t="str">
            <v>Dương</v>
          </cell>
          <cell r="E2178" t="str">
            <v>ÐH29NH_01</v>
          </cell>
        </row>
        <row r="2179">
          <cell r="B2179" t="str">
            <v>030129130055</v>
          </cell>
          <cell r="C2179" t="str">
            <v xml:space="preserve">Trương Thị Xuân </v>
          </cell>
          <cell r="D2179" t="str">
            <v>Đào</v>
          </cell>
          <cell r="E2179" t="str">
            <v>ÐH29NH_01</v>
          </cell>
        </row>
        <row r="2180">
          <cell r="B2180" t="str">
            <v>030129130056</v>
          </cell>
          <cell r="C2180" t="str">
            <v xml:space="preserve">Bùi Thái </v>
          </cell>
          <cell r="D2180" t="str">
            <v>Đạt</v>
          </cell>
          <cell r="E2180" t="str">
            <v>ÐH29NH_01</v>
          </cell>
        </row>
        <row r="2181">
          <cell r="B2181" t="str">
            <v>030129130060</v>
          </cell>
          <cell r="C2181" t="str">
            <v>Khưu Văn</v>
          </cell>
          <cell r="D2181" t="str">
            <v>Đăng</v>
          </cell>
          <cell r="E2181" t="str">
            <v>ÐH29NH_01</v>
          </cell>
        </row>
        <row r="2182">
          <cell r="B2182" t="str">
            <v>030129130065</v>
          </cell>
          <cell r="C2182" t="str">
            <v>Nguyễn Minh</v>
          </cell>
          <cell r="D2182" t="str">
            <v>Đức</v>
          </cell>
          <cell r="E2182" t="str">
            <v>ÐH29NH_01</v>
          </cell>
        </row>
        <row r="2183">
          <cell r="B2183" t="str">
            <v>030129130082</v>
          </cell>
          <cell r="C2183" t="str">
            <v xml:space="preserve">Võ Thị Thuý </v>
          </cell>
          <cell r="D2183" t="str">
            <v>Hằng</v>
          </cell>
          <cell r="E2183" t="str">
            <v>ÐH29NH_01</v>
          </cell>
        </row>
        <row r="2184">
          <cell r="B2184" t="str">
            <v>030129130088</v>
          </cell>
          <cell r="C2184" t="str">
            <v>Huỳnh Nữ Hồng</v>
          </cell>
          <cell r="D2184" t="str">
            <v>Hoài</v>
          </cell>
          <cell r="E2184" t="str">
            <v>ÐH29NH_01</v>
          </cell>
        </row>
        <row r="2185">
          <cell r="B2185" t="str">
            <v>030129130097</v>
          </cell>
          <cell r="C2185" t="str">
            <v xml:space="preserve">Nguyễn Thị </v>
          </cell>
          <cell r="D2185" t="str">
            <v>Huệ</v>
          </cell>
          <cell r="E2185" t="str">
            <v>ÐH29NH_01</v>
          </cell>
        </row>
        <row r="2186">
          <cell r="B2186" t="str">
            <v>030129130100</v>
          </cell>
          <cell r="C2186" t="str">
            <v>Ngô Thị</v>
          </cell>
          <cell r="D2186" t="str">
            <v>Huyền</v>
          </cell>
          <cell r="E2186" t="str">
            <v>ÐH29NH_01</v>
          </cell>
        </row>
        <row r="2187">
          <cell r="B2187" t="str">
            <v>030129130103</v>
          </cell>
          <cell r="C2187" t="str">
            <v xml:space="preserve">Trịnh Thị Ngọc </v>
          </cell>
          <cell r="D2187" t="str">
            <v>Huyền</v>
          </cell>
          <cell r="E2187" t="str">
            <v>ÐH29NH_01</v>
          </cell>
        </row>
        <row r="2188">
          <cell r="B2188" t="str">
            <v>030129130106</v>
          </cell>
          <cell r="C2188" t="str">
            <v>Lê Văn</v>
          </cell>
          <cell r="D2188" t="str">
            <v>Hùng</v>
          </cell>
          <cell r="E2188" t="str">
            <v>ÐH29NH_01</v>
          </cell>
        </row>
        <row r="2189">
          <cell r="B2189" t="str">
            <v>030129130107</v>
          </cell>
          <cell r="C2189" t="str">
            <v xml:space="preserve">Phạm Tiến </v>
          </cell>
          <cell r="D2189" t="str">
            <v>Hùng</v>
          </cell>
          <cell r="E2189" t="str">
            <v>ÐH29NH_01</v>
          </cell>
        </row>
        <row r="2190">
          <cell r="B2190" t="str">
            <v>030129130126</v>
          </cell>
          <cell r="C2190" t="str">
            <v xml:space="preserve">Hồ Thị Trúc </v>
          </cell>
          <cell r="D2190" t="str">
            <v>Lệ</v>
          </cell>
          <cell r="E2190" t="str">
            <v>ÐH29NH_01</v>
          </cell>
        </row>
        <row r="2191">
          <cell r="B2191" t="str">
            <v>030129130129</v>
          </cell>
          <cell r="C2191" t="str">
            <v xml:space="preserve">Bùi Thị Thùy </v>
          </cell>
          <cell r="D2191" t="str">
            <v>Linh</v>
          </cell>
          <cell r="E2191" t="str">
            <v>ÐH29NH_01</v>
          </cell>
        </row>
        <row r="2192">
          <cell r="B2192" t="str">
            <v>030129130140</v>
          </cell>
          <cell r="C2192" t="str">
            <v xml:space="preserve">Trần Phạm Thùy </v>
          </cell>
          <cell r="D2192" t="str">
            <v>Linh</v>
          </cell>
          <cell r="E2192" t="str">
            <v>ÐH29NH_01</v>
          </cell>
        </row>
        <row r="2193">
          <cell r="B2193" t="str">
            <v>030129130141</v>
          </cell>
          <cell r="C2193" t="str">
            <v>Trần Thị Mỹ</v>
          </cell>
          <cell r="D2193" t="str">
            <v>Linh</v>
          </cell>
          <cell r="E2193" t="str">
            <v>ÐH29NH_01</v>
          </cell>
        </row>
        <row r="2194">
          <cell r="B2194" t="str">
            <v>030129130150</v>
          </cell>
          <cell r="C2194" t="str">
            <v xml:space="preserve">Trần Văn </v>
          </cell>
          <cell r="D2194" t="str">
            <v>Lộc</v>
          </cell>
          <cell r="E2194" t="str">
            <v>ÐH29NH_01</v>
          </cell>
        </row>
        <row r="2195">
          <cell r="B2195" t="str">
            <v>030129130152</v>
          </cell>
          <cell r="C2195" t="str">
            <v>Huỳnh Trung</v>
          </cell>
          <cell r="D2195" t="str">
            <v>Luận</v>
          </cell>
          <cell r="E2195" t="str">
            <v>ÐH29NH_01</v>
          </cell>
        </row>
        <row r="2196">
          <cell r="B2196" t="str">
            <v>030129130175</v>
          </cell>
          <cell r="C2196" t="str">
            <v xml:space="preserve">Lê Thị Hoài </v>
          </cell>
          <cell r="D2196" t="str">
            <v>Ngân</v>
          </cell>
          <cell r="E2196" t="str">
            <v>ÐH29NH_01</v>
          </cell>
        </row>
        <row r="2197">
          <cell r="B2197" t="str">
            <v>030129130180</v>
          </cell>
          <cell r="C2197" t="str">
            <v xml:space="preserve">Nguyễn Thị Thủy </v>
          </cell>
          <cell r="D2197" t="str">
            <v>Ngân</v>
          </cell>
          <cell r="E2197" t="str">
            <v>ÐH29NH_01</v>
          </cell>
        </row>
        <row r="2198">
          <cell r="B2198" t="str">
            <v>030129130185</v>
          </cell>
          <cell r="C2198" t="str">
            <v xml:space="preserve">Trương Thị Huyền </v>
          </cell>
          <cell r="D2198" t="str">
            <v>Ngân</v>
          </cell>
          <cell r="E2198" t="str">
            <v>ÐH29NH_01</v>
          </cell>
        </row>
        <row r="2199">
          <cell r="B2199" t="str">
            <v>030129130188</v>
          </cell>
          <cell r="C2199" t="str">
            <v>Lê Thiên</v>
          </cell>
          <cell r="D2199" t="str">
            <v>Nghĩa</v>
          </cell>
          <cell r="E2199" t="str">
            <v>ÐH29NH_01</v>
          </cell>
        </row>
        <row r="2200">
          <cell r="B2200" t="str">
            <v>030129130189</v>
          </cell>
          <cell r="C2200" t="str">
            <v xml:space="preserve">Đặng Phương </v>
          </cell>
          <cell r="D2200" t="str">
            <v>Ngọc</v>
          </cell>
          <cell r="E2200" t="str">
            <v>ÐH29NH_01</v>
          </cell>
        </row>
        <row r="2201">
          <cell r="B2201" t="str">
            <v>030129130194</v>
          </cell>
          <cell r="C2201" t="str">
            <v xml:space="preserve">Trần Hồng </v>
          </cell>
          <cell r="D2201" t="str">
            <v>Ngọc</v>
          </cell>
          <cell r="E2201" t="str">
            <v>ÐH29NH_01</v>
          </cell>
        </row>
        <row r="2202">
          <cell r="B2202" t="str">
            <v>030129130198</v>
          </cell>
          <cell r="C2202" t="str">
            <v xml:space="preserve">Phạm Thị Minh </v>
          </cell>
          <cell r="D2202" t="str">
            <v>Nguyên</v>
          </cell>
          <cell r="E2202" t="str">
            <v>ÐH29NH_01</v>
          </cell>
        </row>
        <row r="2203">
          <cell r="B2203" t="str">
            <v>030129130201</v>
          </cell>
          <cell r="C2203" t="str">
            <v xml:space="preserve">Hồ Ngọc Thảo </v>
          </cell>
          <cell r="D2203" t="str">
            <v>Nhân</v>
          </cell>
          <cell r="E2203" t="str">
            <v>ÐH29NH_01</v>
          </cell>
        </row>
        <row r="2204">
          <cell r="B2204" t="str">
            <v>030129130209</v>
          </cell>
          <cell r="C2204" t="str">
            <v>Lê Phạm Hạnh</v>
          </cell>
          <cell r="D2204" t="str">
            <v>Nhi</v>
          </cell>
          <cell r="E2204" t="str">
            <v>ÐH29NH_01</v>
          </cell>
        </row>
        <row r="2205">
          <cell r="B2205" t="str">
            <v>030129130213</v>
          </cell>
          <cell r="C2205" t="str">
            <v>Trần Thị Yến</v>
          </cell>
          <cell r="D2205" t="str">
            <v>Nhi</v>
          </cell>
          <cell r="E2205" t="str">
            <v>ÐH29NH_01</v>
          </cell>
        </row>
        <row r="2206">
          <cell r="B2206" t="str">
            <v>030129130222</v>
          </cell>
          <cell r="C2206" t="str">
            <v xml:space="preserve">Ngô Thị Huỳnh </v>
          </cell>
          <cell r="D2206" t="str">
            <v>Như</v>
          </cell>
          <cell r="E2206" t="str">
            <v>ÐH29NH_01</v>
          </cell>
        </row>
        <row r="2207">
          <cell r="B2207" t="str">
            <v>030129130243</v>
          </cell>
          <cell r="C2207" t="str">
            <v>Phạm Hoàng</v>
          </cell>
          <cell r="D2207" t="str">
            <v>Phương</v>
          </cell>
          <cell r="E2207" t="str">
            <v>ÐH29NH_01</v>
          </cell>
        </row>
        <row r="2208">
          <cell r="B2208" t="str">
            <v>030129130253</v>
          </cell>
          <cell r="C2208" t="str">
            <v xml:space="preserve">Nguyễn Thảo </v>
          </cell>
          <cell r="D2208" t="str">
            <v>Quỳnh</v>
          </cell>
          <cell r="E2208" t="str">
            <v>ÐH29NH_01</v>
          </cell>
        </row>
        <row r="2209">
          <cell r="B2209" t="str">
            <v>030129130269</v>
          </cell>
          <cell r="C2209" t="str">
            <v xml:space="preserve">Thái Đào Duy </v>
          </cell>
          <cell r="D2209" t="str">
            <v>Tân</v>
          </cell>
          <cell r="E2209" t="str">
            <v>ÐH29NH_01</v>
          </cell>
        </row>
        <row r="2210">
          <cell r="B2210" t="str">
            <v>030129130272</v>
          </cell>
          <cell r="C2210" t="str">
            <v xml:space="preserve">Nguyễn Quế </v>
          </cell>
          <cell r="D2210" t="str">
            <v>Thanh</v>
          </cell>
          <cell r="E2210" t="str">
            <v>ÐH29NH_01</v>
          </cell>
        </row>
        <row r="2211">
          <cell r="B2211" t="str">
            <v>030129130278</v>
          </cell>
          <cell r="C2211" t="str">
            <v>Nguyễn Thị Thu</v>
          </cell>
          <cell r="D2211" t="str">
            <v>Thảo</v>
          </cell>
          <cell r="E2211" t="str">
            <v>ÐH29NH_01</v>
          </cell>
        </row>
        <row r="2212">
          <cell r="B2212" t="str">
            <v>030129130279</v>
          </cell>
          <cell r="C2212" t="str">
            <v xml:space="preserve">Phan Thị </v>
          </cell>
          <cell r="D2212" t="str">
            <v>Thảo</v>
          </cell>
          <cell r="E2212" t="str">
            <v>ÐH29NH_01</v>
          </cell>
        </row>
        <row r="2213">
          <cell r="B2213" t="str">
            <v>030129130285</v>
          </cell>
          <cell r="C2213" t="str">
            <v>Nguyễn Nhật</v>
          </cell>
          <cell r="D2213" t="str">
            <v>Thăng</v>
          </cell>
          <cell r="E2213" t="str">
            <v>ÐH29NH_01</v>
          </cell>
        </row>
        <row r="2214">
          <cell r="B2214" t="str">
            <v>030129130290</v>
          </cell>
          <cell r="C2214" t="str">
            <v xml:space="preserve">Phạm Nữ Nhất </v>
          </cell>
          <cell r="D2214" t="str">
            <v>Thoa</v>
          </cell>
          <cell r="E2214" t="str">
            <v>ÐH29NH_01</v>
          </cell>
        </row>
        <row r="2215">
          <cell r="B2215" t="str">
            <v>030129130301</v>
          </cell>
          <cell r="C2215" t="str">
            <v>Vũ Thị Minh</v>
          </cell>
          <cell r="D2215" t="str">
            <v>Thư</v>
          </cell>
          <cell r="E2215" t="str">
            <v>ÐH29NH_01</v>
          </cell>
        </row>
        <row r="2216">
          <cell r="B2216" t="str">
            <v>030129130305</v>
          </cell>
          <cell r="C2216" t="str">
            <v>Phan Nguyễn Mai</v>
          </cell>
          <cell r="D2216" t="str">
            <v>Thy</v>
          </cell>
          <cell r="E2216" t="str">
            <v>ÐH29NH_01</v>
          </cell>
        </row>
        <row r="2217">
          <cell r="B2217" t="str">
            <v>030129130327</v>
          </cell>
          <cell r="C2217" t="str">
            <v xml:space="preserve">Quách Tú </v>
          </cell>
          <cell r="D2217" t="str">
            <v>Trinh</v>
          </cell>
          <cell r="E2217" t="str">
            <v>ÐH29NH_01</v>
          </cell>
        </row>
        <row r="2218">
          <cell r="B2218" t="str">
            <v>030129130327</v>
          </cell>
          <cell r="C2218" t="str">
            <v xml:space="preserve">Quách Tú </v>
          </cell>
          <cell r="D2218" t="str">
            <v>Trinh</v>
          </cell>
          <cell r="E2218" t="str">
            <v>ÐH29NH_01</v>
          </cell>
        </row>
        <row r="2219">
          <cell r="B2219" t="str">
            <v>030129130328</v>
          </cell>
          <cell r="C2219" t="str">
            <v xml:space="preserve">Trần Nguyễn Hoàng </v>
          </cell>
          <cell r="D2219" t="str">
            <v>Trinh</v>
          </cell>
          <cell r="E2219" t="str">
            <v>ÐH29NH_01</v>
          </cell>
        </row>
        <row r="2220">
          <cell r="B2220" t="str">
            <v>030129130329</v>
          </cell>
          <cell r="C2220" t="str">
            <v>Nguyễn Đức</v>
          </cell>
          <cell r="D2220" t="str">
            <v>Trí</v>
          </cell>
          <cell r="E2220" t="str">
            <v>ÐH29NH_01</v>
          </cell>
        </row>
        <row r="2221">
          <cell r="B2221" t="str">
            <v>030129130336</v>
          </cell>
          <cell r="C2221" t="str">
            <v>Trần Thị Thanh</v>
          </cell>
          <cell r="D2221" t="str">
            <v>Trúc</v>
          </cell>
          <cell r="E2221" t="str">
            <v>ÐH29NH_01</v>
          </cell>
        </row>
        <row r="2222">
          <cell r="B2222" t="str">
            <v>030129130338</v>
          </cell>
          <cell r="C2222" t="str">
            <v>Nguyễn Mạnh</v>
          </cell>
          <cell r="D2222" t="str">
            <v>Tuấn</v>
          </cell>
          <cell r="E2222" t="str">
            <v>ÐH29NH_01</v>
          </cell>
        </row>
        <row r="2223">
          <cell r="B2223" t="str">
            <v>030129130343</v>
          </cell>
          <cell r="C2223" t="str">
            <v>Lưu Kim Ánh</v>
          </cell>
          <cell r="D2223" t="str">
            <v>Tuyết</v>
          </cell>
          <cell r="E2223" t="str">
            <v>ÐH29NH_01</v>
          </cell>
        </row>
        <row r="2224">
          <cell r="B2224" t="str">
            <v>030129130351</v>
          </cell>
          <cell r="C2224" t="str">
            <v xml:space="preserve">Lâm Quốc </v>
          </cell>
          <cell r="D2224" t="str">
            <v>Tỷ</v>
          </cell>
          <cell r="E2224" t="str">
            <v>ÐH29NH_01</v>
          </cell>
        </row>
        <row r="2225">
          <cell r="B2225" t="str">
            <v>030129130353</v>
          </cell>
          <cell r="C2225" t="str">
            <v xml:space="preserve">Phạm Thành Phương </v>
          </cell>
          <cell r="D2225" t="str">
            <v>Uyên</v>
          </cell>
          <cell r="E2225" t="str">
            <v>ÐH29NH_01</v>
          </cell>
        </row>
        <row r="2226">
          <cell r="B2226" t="str">
            <v>030129130356</v>
          </cell>
          <cell r="C2226" t="str">
            <v xml:space="preserve">Phan Thanh Hoài </v>
          </cell>
          <cell r="D2226" t="str">
            <v>Văn</v>
          </cell>
          <cell r="E2226" t="str">
            <v>ÐH29NH_01</v>
          </cell>
        </row>
        <row r="2227">
          <cell r="B2227" t="str">
            <v>030129130357</v>
          </cell>
          <cell r="C2227" t="str">
            <v>Đặng Thị Hồng</v>
          </cell>
          <cell r="D2227" t="str">
            <v>Vân</v>
          </cell>
          <cell r="E2227" t="str">
            <v>ÐH29NH_01</v>
          </cell>
        </row>
        <row r="2228">
          <cell r="B2228" t="str">
            <v>030129130358</v>
          </cell>
          <cell r="C2228" t="str">
            <v xml:space="preserve">Võ Thị Bích </v>
          </cell>
          <cell r="D2228" t="str">
            <v>Vân</v>
          </cell>
          <cell r="E2228" t="str">
            <v>ÐH29NH_01</v>
          </cell>
        </row>
        <row r="2229">
          <cell r="B2229" t="str">
            <v>030129130361</v>
          </cell>
          <cell r="C2229" t="str">
            <v>Long Thị Ái</v>
          </cell>
          <cell r="D2229" t="str">
            <v>Vi</v>
          </cell>
          <cell r="E2229" t="str">
            <v>ÐH29NH_01</v>
          </cell>
        </row>
        <row r="2230">
          <cell r="B2230" t="str">
            <v>030129130374</v>
          </cell>
          <cell r="C2230" t="str">
            <v>Nguyễn Thị Thảo</v>
          </cell>
          <cell r="D2230" t="str">
            <v>Vy</v>
          </cell>
          <cell r="E2230" t="str">
            <v>ÐH29NH_01</v>
          </cell>
        </row>
        <row r="2231">
          <cell r="B2231" t="str">
            <v>030129130384</v>
          </cell>
          <cell r="C2231" t="str">
            <v xml:space="preserve">Hồ Thị Mỹ </v>
          </cell>
          <cell r="D2231" t="str">
            <v>Yến</v>
          </cell>
          <cell r="E2231" t="str">
            <v>ÐH29NH_01</v>
          </cell>
        </row>
        <row r="2232">
          <cell r="B2232" t="str">
            <v>030129130003</v>
          </cell>
          <cell r="C2232" t="str">
            <v xml:space="preserve">Nguyễn Ngọc Hạnh </v>
          </cell>
          <cell r="D2232" t="str">
            <v>An</v>
          </cell>
          <cell r="E2232" t="str">
            <v>ÐH29NH_02</v>
          </cell>
        </row>
        <row r="2233">
          <cell r="B2233" t="str">
            <v>030129130005</v>
          </cell>
          <cell r="C2233" t="str">
            <v xml:space="preserve">Cao Thị Hoàng </v>
          </cell>
          <cell r="D2233" t="str">
            <v>Anh</v>
          </cell>
          <cell r="E2233" t="str">
            <v>ÐH29NH_02</v>
          </cell>
        </row>
        <row r="2234">
          <cell r="B2234" t="str">
            <v>030129130010</v>
          </cell>
          <cell r="C2234" t="str">
            <v xml:space="preserve">Nguyễn Thị Lan </v>
          </cell>
          <cell r="D2234" t="str">
            <v>Anh</v>
          </cell>
          <cell r="E2234" t="str">
            <v>ÐH29NH_02</v>
          </cell>
        </row>
        <row r="2235">
          <cell r="B2235" t="str">
            <v>030129130018</v>
          </cell>
          <cell r="C2235" t="str">
            <v>Trần Công Tuấn</v>
          </cell>
          <cell r="D2235" t="str">
            <v>Anh</v>
          </cell>
          <cell r="E2235" t="str">
            <v>ÐH29NH_02</v>
          </cell>
        </row>
        <row r="2236">
          <cell r="B2236" t="str">
            <v>030129130023</v>
          </cell>
          <cell r="C2236" t="str">
            <v xml:space="preserve">Nguyễn Ngọc </v>
          </cell>
          <cell r="D2236" t="str">
            <v>ánh</v>
          </cell>
          <cell r="E2236" t="str">
            <v>ÐH29NH_02</v>
          </cell>
        </row>
        <row r="2237">
          <cell r="B2237" t="str">
            <v>030129130028</v>
          </cell>
          <cell r="C2237" t="str">
            <v xml:space="preserve">Phạm Thị Vân </v>
          </cell>
          <cell r="D2237" t="str">
            <v>Bình</v>
          </cell>
          <cell r="E2237" t="str">
            <v>ÐH29NH_02</v>
          </cell>
        </row>
        <row r="2238">
          <cell r="B2238" t="str">
            <v>030129130043</v>
          </cell>
          <cell r="C2238" t="str">
            <v xml:space="preserve">Lê Phạm Mỹ </v>
          </cell>
          <cell r="D2238" t="str">
            <v>Duyên</v>
          </cell>
          <cell r="E2238" t="str">
            <v>ÐH29NH_02</v>
          </cell>
        </row>
        <row r="2239">
          <cell r="B2239" t="str">
            <v>030129130064</v>
          </cell>
          <cell r="C2239" t="str">
            <v>Lã Minh</v>
          </cell>
          <cell r="D2239" t="str">
            <v>Đức</v>
          </cell>
          <cell r="E2239" t="str">
            <v>ÐH29NH_02</v>
          </cell>
        </row>
        <row r="2240">
          <cell r="B2240" t="str">
            <v>030129130083</v>
          </cell>
          <cell r="C2240" t="str">
            <v xml:space="preserve">Khưu Khả </v>
          </cell>
          <cell r="D2240" t="str">
            <v>Hân</v>
          </cell>
          <cell r="E2240" t="str">
            <v>ÐH29NH_02</v>
          </cell>
        </row>
        <row r="2241">
          <cell r="B2241" t="str">
            <v>030129130091</v>
          </cell>
          <cell r="C2241" t="str">
            <v>Phan Khánh</v>
          </cell>
          <cell r="D2241" t="str">
            <v>Hoàng</v>
          </cell>
          <cell r="E2241" t="str">
            <v>ÐH29NH_02</v>
          </cell>
        </row>
        <row r="2242">
          <cell r="B2242" t="str">
            <v>030129130091</v>
          </cell>
          <cell r="C2242" t="str">
            <v>Phan Khánh</v>
          </cell>
          <cell r="D2242" t="str">
            <v>Hoàng</v>
          </cell>
          <cell r="E2242" t="str">
            <v>ÐH29NH_02</v>
          </cell>
        </row>
        <row r="2243">
          <cell r="B2243" t="str">
            <v>030129130138</v>
          </cell>
          <cell r="C2243" t="str">
            <v>Nguyễn Võ Việt</v>
          </cell>
          <cell r="D2243" t="str">
            <v>Linh</v>
          </cell>
          <cell r="E2243" t="str">
            <v>ÐH29NH_02</v>
          </cell>
        </row>
        <row r="2244">
          <cell r="B2244" t="str">
            <v>030129130158</v>
          </cell>
          <cell r="C2244" t="str">
            <v xml:space="preserve">Phan Nữ Hải </v>
          </cell>
          <cell r="D2244" t="str">
            <v>Lý</v>
          </cell>
          <cell r="E2244" t="str">
            <v>ÐH29NH_02</v>
          </cell>
        </row>
        <row r="2245">
          <cell r="B2245" t="str">
            <v>030129130167</v>
          </cell>
          <cell r="C2245" t="str">
            <v xml:space="preserve">Trần Quang </v>
          </cell>
          <cell r="D2245" t="str">
            <v>Minh</v>
          </cell>
          <cell r="E2245" t="str">
            <v>ÐH29NH_02</v>
          </cell>
        </row>
        <row r="2246">
          <cell r="B2246" t="str">
            <v>030129130172</v>
          </cell>
          <cell r="C2246" t="str">
            <v xml:space="preserve">Dương Quốc </v>
          </cell>
          <cell r="D2246" t="str">
            <v>Nam</v>
          </cell>
          <cell r="E2246" t="str">
            <v>ÐH29NH_02</v>
          </cell>
        </row>
        <row r="2247">
          <cell r="B2247" t="str">
            <v>030129130176</v>
          </cell>
          <cell r="C2247" t="str">
            <v>Lương Đắc Kim</v>
          </cell>
          <cell r="D2247" t="str">
            <v>Ngân</v>
          </cell>
          <cell r="E2247" t="str">
            <v>ÐH29NH_02</v>
          </cell>
        </row>
        <row r="2248">
          <cell r="B2248" t="str">
            <v>030129130181</v>
          </cell>
          <cell r="C2248" t="str">
            <v xml:space="preserve">Phạm Nguyễn Kim </v>
          </cell>
          <cell r="D2248" t="str">
            <v>Ngân</v>
          </cell>
          <cell r="E2248" t="str">
            <v>ÐH29NH_02</v>
          </cell>
        </row>
        <row r="2249">
          <cell r="B2249" t="str">
            <v>030129130187</v>
          </cell>
          <cell r="C2249" t="str">
            <v xml:space="preserve">Dương Tuấn </v>
          </cell>
          <cell r="D2249" t="str">
            <v>Nghĩa</v>
          </cell>
          <cell r="E2249" t="str">
            <v>ÐH29NH_02</v>
          </cell>
        </row>
        <row r="2250">
          <cell r="B2250" t="str">
            <v>030129130190</v>
          </cell>
          <cell r="C2250" t="str">
            <v xml:space="preserve">Hà Thị Tuyết </v>
          </cell>
          <cell r="D2250" t="str">
            <v>Ngọc</v>
          </cell>
          <cell r="E2250" t="str">
            <v>ÐH29NH_02</v>
          </cell>
        </row>
        <row r="2251">
          <cell r="B2251" t="str">
            <v>030129130193</v>
          </cell>
          <cell r="C2251" t="str">
            <v xml:space="preserve">Phạm Quang </v>
          </cell>
          <cell r="D2251" t="str">
            <v>Ngọc</v>
          </cell>
          <cell r="E2251" t="str">
            <v>ÐH29NH_02</v>
          </cell>
        </row>
        <row r="2252">
          <cell r="B2252" t="str">
            <v>030129130195</v>
          </cell>
          <cell r="C2252" t="str">
            <v xml:space="preserve">Võ Lâm Tiểu </v>
          </cell>
          <cell r="D2252" t="str">
            <v>Ngọc</v>
          </cell>
          <cell r="E2252" t="str">
            <v>ÐH29NH_02</v>
          </cell>
        </row>
        <row r="2253">
          <cell r="B2253" t="str">
            <v>030129130199</v>
          </cell>
          <cell r="C2253" t="str">
            <v xml:space="preserve">Huỳnh ý </v>
          </cell>
          <cell r="D2253" t="str">
            <v>Nha</v>
          </cell>
          <cell r="E2253" t="str">
            <v>ÐH29NH_02</v>
          </cell>
        </row>
        <row r="2254">
          <cell r="B2254" t="str">
            <v>030129130200</v>
          </cell>
          <cell r="C2254" t="str">
            <v>Lương Nữ Hoài</v>
          </cell>
          <cell r="D2254" t="str">
            <v>Nhã</v>
          </cell>
          <cell r="E2254" t="str">
            <v>ÐH29NH_02</v>
          </cell>
        </row>
        <row r="2255">
          <cell r="B2255" t="str">
            <v>030129130202</v>
          </cell>
          <cell r="C2255" t="str">
            <v>Lê Trọng</v>
          </cell>
          <cell r="D2255" t="str">
            <v>Nhân</v>
          </cell>
          <cell r="E2255" t="str">
            <v>ÐH29NH_02</v>
          </cell>
        </row>
        <row r="2256">
          <cell r="B2256" t="str">
            <v>030129130205</v>
          </cell>
          <cell r="C2256" t="str">
            <v xml:space="preserve">Lê Văn </v>
          </cell>
          <cell r="D2256" t="str">
            <v>Nhật</v>
          </cell>
          <cell r="E2256" t="str">
            <v>ÐH29NH_02</v>
          </cell>
        </row>
        <row r="2257">
          <cell r="B2257" t="str">
            <v>030129130207</v>
          </cell>
          <cell r="C2257" t="str">
            <v xml:space="preserve">Võ Tiến </v>
          </cell>
          <cell r="D2257" t="str">
            <v>Nhật</v>
          </cell>
          <cell r="E2257" t="str">
            <v>ÐH29NH_02</v>
          </cell>
        </row>
        <row r="2258">
          <cell r="B2258" t="str">
            <v>030129130214</v>
          </cell>
          <cell r="C2258" t="str">
            <v>Trương Quỳnh</v>
          </cell>
          <cell r="D2258" t="str">
            <v>Nhi</v>
          </cell>
          <cell r="E2258" t="str">
            <v>ÐH29NH_02</v>
          </cell>
        </row>
        <row r="2259">
          <cell r="B2259" t="str">
            <v>030129130217</v>
          </cell>
          <cell r="C2259" t="str">
            <v>Trần Kim</v>
          </cell>
          <cell r="D2259" t="str">
            <v>Nhí</v>
          </cell>
          <cell r="E2259" t="str">
            <v>ÐH29NH_02</v>
          </cell>
        </row>
        <row r="2260">
          <cell r="B2260" t="str">
            <v>030129130221</v>
          </cell>
          <cell r="C2260" t="str">
            <v>Lê Nguyễn Quỳnh</v>
          </cell>
          <cell r="D2260" t="str">
            <v>Như</v>
          </cell>
          <cell r="E2260" t="str">
            <v>ÐH29NH_02</v>
          </cell>
        </row>
        <row r="2261">
          <cell r="B2261" t="str">
            <v>030129130226</v>
          </cell>
          <cell r="C2261" t="str">
            <v xml:space="preserve">Nguyễn Thị </v>
          </cell>
          <cell r="D2261" t="str">
            <v>Nở</v>
          </cell>
          <cell r="E2261" t="str">
            <v>ÐH29NH_02</v>
          </cell>
        </row>
        <row r="2262">
          <cell r="B2262" t="str">
            <v>030129130230</v>
          </cell>
          <cell r="C2262" t="str">
            <v>Lê Trung</v>
          </cell>
          <cell r="D2262" t="str">
            <v>Pháp</v>
          </cell>
          <cell r="E2262" t="str">
            <v>ÐH29NH_02</v>
          </cell>
        </row>
        <row r="2263">
          <cell r="B2263" t="str">
            <v>030129130238</v>
          </cell>
          <cell r="C2263" t="str">
            <v xml:space="preserve">Hoàng Thị Quỳnh </v>
          </cell>
          <cell r="D2263" t="str">
            <v>Phương</v>
          </cell>
          <cell r="E2263" t="str">
            <v>ÐH29NH_02</v>
          </cell>
        </row>
        <row r="2264">
          <cell r="B2264" t="str">
            <v>030129130252</v>
          </cell>
          <cell r="C2264" t="str">
            <v>Nguyễn Lệ</v>
          </cell>
          <cell r="D2264" t="str">
            <v>Quỳnh</v>
          </cell>
          <cell r="E2264" t="str">
            <v>ÐH29NH_02</v>
          </cell>
        </row>
        <row r="2265">
          <cell r="B2265" t="str">
            <v>030129130254</v>
          </cell>
          <cell r="C2265" t="str">
            <v xml:space="preserve">Trần Thị Xuân </v>
          </cell>
          <cell r="D2265" t="str">
            <v>Quỳnh</v>
          </cell>
          <cell r="E2265" t="str">
            <v>ÐH29NH_02</v>
          </cell>
        </row>
        <row r="2266">
          <cell r="B2266" t="str">
            <v>030129130262</v>
          </cell>
          <cell r="C2266" t="str">
            <v xml:space="preserve">Nguyễn Hữu </v>
          </cell>
          <cell r="D2266" t="str">
            <v>Sinh</v>
          </cell>
          <cell r="E2266" t="str">
            <v>ÐH29NH_02</v>
          </cell>
        </row>
        <row r="2267">
          <cell r="B2267" t="str">
            <v>030129130264</v>
          </cell>
          <cell r="C2267" t="str">
            <v xml:space="preserve">Nguyễn Thị Thảo </v>
          </cell>
          <cell r="D2267" t="str">
            <v>Sương</v>
          </cell>
          <cell r="E2267" t="str">
            <v>ÐH29NH_02</v>
          </cell>
        </row>
        <row r="2268">
          <cell r="B2268" t="str">
            <v>030129130266</v>
          </cell>
          <cell r="C2268" t="str">
            <v xml:space="preserve">Trương </v>
          </cell>
          <cell r="D2268" t="str">
            <v>Sỹ</v>
          </cell>
          <cell r="E2268" t="str">
            <v>ÐH29NH_02</v>
          </cell>
        </row>
        <row r="2269">
          <cell r="B2269" t="str">
            <v>030129130271</v>
          </cell>
          <cell r="C2269" t="str">
            <v>Lê Văn</v>
          </cell>
          <cell r="D2269" t="str">
            <v>Thanh</v>
          </cell>
          <cell r="E2269" t="str">
            <v>ÐH29NH_02</v>
          </cell>
        </row>
        <row r="2270">
          <cell r="B2270" t="str">
            <v>030129130282</v>
          </cell>
          <cell r="C2270" t="str">
            <v xml:space="preserve">Vũ Thị Thu </v>
          </cell>
          <cell r="D2270" t="str">
            <v>Thảo</v>
          </cell>
          <cell r="E2270" t="str">
            <v>ÐH29NH_02</v>
          </cell>
        </row>
        <row r="2271">
          <cell r="B2271" t="str">
            <v>030129130295</v>
          </cell>
          <cell r="C2271" t="str">
            <v>Lê Cẩm</v>
          </cell>
          <cell r="D2271" t="str">
            <v>Thu</v>
          </cell>
          <cell r="E2271" t="str">
            <v>ÐH29NH_02</v>
          </cell>
        </row>
        <row r="2272">
          <cell r="B2272" t="str">
            <v>030129130296</v>
          </cell>
          <cell r="C2272" t="str">
            <v>Cao Nguyên</v>
          </cell>
          <cell r="D2272" t="str">
            <v>Thủy</v>
          </cell>
          <cell r="E2272" t="str">
            <v>ÐH29NH_02</v>
          </cell>
        </row>
        <row r="2273">
          <cell r="B2273" t="str">
            <v>030129130307</v>
          </cell>
          <cell r="C2273" t="str">
            <v xml:space="preserve">Nguyễn Thị Mỹ </v>
          </cell>
          <cell r="D2273" t="str">
            <v>Tiên</v>
          </cell>
          <cell r="E2273" t="str">
            <v>ÐH29NH_02</v>
          </cell>
        </row>
        <row r="2274">
          <cell r="B2274" t="str">
            <v>030129130319</v>
          </cell>
          <cell r="C2274" t="str">
            <v xml:space="preserve">Võ Thị Thuỳ </v>
          </cell>
          <cell r="D2274" t="str">
            <v>Trang</v>
          </cell>
          <cell r="E2274" t="str">
            <v>ÐH29NH_02</v>
          </cell>
        </row>
        <row r="2275">
          <cell r="B2275" t="str">
            <v>030129130324</v>
          </cell>
          <cell r="C2275" t="str">
            <v>Hán Quang Phát</v>
          </cell>
          <cell r="D2275" t="str">
            <v>Triển</v>
          </cell>
          <cell r="E2275" t="str">
            <v>ÐH29NH_02</v>
          </cell>
        </row>
        <row r="2276">
          <cell r="B2276" t="str">
            <v>030129130326</v>
          </cell>
          <cell r="C2276" t="str">
            <v xml:space="preserve">Nguyễn Ngọc Yến </v>
          </cell>
          <cell r="D2276" t="str">
            <v>Trinh</v>
          </cell>
          <cell r="E2276" t="str">
            <v>ÐH29NH_02</v>
          </cell>
        </row>
        <row r="2277">
          <cell r="B2277" t="str">
            <v>030129130334</v>
          </cell>
          <cell r="C2277" t="str">
            <v xml:space="preserve">Huỳnh Thủy </v>
          </cell>
          <cell r="D2277" t="str">
            <v>Trúc</v>
          </cell>
          <cell r="E2277" t="str">
            <v>ÐH29NH_02</v>
          </cell>
        </row>
        <row r="2278">
          <cell r="B2278" t="str">
            <v>030129130335</v>
          </cell>
          <cell r="C2278" t="str">
            <v xml:space="preserve">Nguyễn Thị Nhã </v>
          </cell>
          <cell r="D2278" t="str">
            <v>Trúc</v>
          </cell>
          <cell r="E2278" t="str">
            <v>ÐH29NH_02</v>
          </cell>
        </row>
        <row r="2279">
          <cell r="B2279" t="str">
            <v>030129130337</v>
          </cell>
          <cell r="C2279" t="str">
            <v>Lưu Ngọc</v>
          </cell>
          <cell r="D2279" t="str">
            <v>Tuấn</v>
          </cell>
          <cell r="E2279" t="str">
            <v>ÐH29NH_02</v>
          </cell>
        </row>
        <row r="2280">
          <cell r="B2280" t="str">
            <v>030129130345</v>
          </cell>
          <cell r="C2280" t="str">
            <v xml:space="preserve">Nguyễn Sơn </v>
          </cell>
          <cell r="D2280" t="str">
            <v>Tùng</v>
          </cell>
          <cell r="E2280" t="str">
            <v>ÐH29NH_02</v>
          </cell>
        </row>
        <row r="2281">
          <cell r="B2281" t="str">
            <v>030129130347</v>
          </cell>
          <cell r="C2281" t="str">
            <v xml:space="preserve">Nguyễn Hoàng Cẩm </v>
          </cell>
          <cell r="D2281" t="str">
            <v>Tú</v>
          </cell>
          <cell r="E2281" t="str">
            <v>ÐH29NH_02</v>
          </cell>
        </row>
        <row r="2282">
          <cell r="B2282" t="str">
            <v>030129130348</v>
          </cell>
          <cell r="C2282" t="str">
            <v>R' Cơm H'</v>
          </cell>
          <cell r="D2282" t="str">
            <v>Tú</v>
          </cell>
          <cell r="E2282" t="str">
            <v>ÐH29NH_02</v>
          </cell>
        </row>
        <row r="2283">
          <cell r="B2283" t="str">
            <v>030129130359</v>
          </cell>
          <cell r="C2283" t="str">
            <v>Vũ Thị Thuý</v>
          </cell>
          <cell r="D2283" t="str">
            <v>Vân</v>
          </cell>
          <cell r="E2283" t="str">
            <v>ÐH29NH_02</v>
          </cell>
        </row>
        <row r="2284">
          <cell r="B2284" t="str">
            <v>030129130359</v>
          </cell>
          <cell r="C2284" t="str">
            <v>Vũ Thị Thuý</v>
          </cell>
          <cell r="D2284" t="str">
            <v>Vân</v>
          </cell>
          <cell r="E2284" t="str">
            <v>ÐH29NH_02</v>
          </cell>
        </row>
        <row r="2285">
          <cell r="B2285" t="str">
            <v>030129130363</v>
          </cell>
          <cell r="C2285" t="str">
            <v xml:space="preserve">An Quốc </v>
          </cell>
          <cell r="D2285" t="str">
            <v>Việt</v>
          </cell>
          <cell r="E2285" t="str">
            <v>ÐH29NH_02</v>
          </cell>
        </row>
        <row r="2286">
          <cell r="B2286" t="str">
            <v>030129130364</v>
          </cell>
          <cell r="C2286" t="str">
            <v xml:space="preserve">Đinh Quốc </v>
          </cell>
          <cell r="D2286" t="str">
            <v>Việt</v>
          </cell>
          <cell r="E2286" t="str">
            <v>ÐH29NH_02</v>
          </cell>
        </row>
        <row r="2287">
          <cell r="B2287" t="str">
            <v>030129130369</v>
          </cell>
          <cell r="C2287" t="str">
            <v xml:space="preserve">Huỳnh Tấn </v>
          </cell>
          <cell r="D2287" t="str">
            <v>Vinh</v>
          </cell>
          <cell r="E2287" t="str">
            <v>ÐH29NH_02</v>
          </cell>
        </row>
        <row r="2288">
          <cell r="B2288" t="str">
            <v>030129130378</v>
          </cell>
          <cell r="C2288" t="str">
            <v xml:space="preserve">Võ Nguyễn Phương </v>
          </cell>
          <cell r="D2288" t="str">
            <v>Vy</v>
          </cell>
          <cell r="E2288" t="str">
            <v>ÐH29NH_02</v>
          </cell>
        </row>
        <row r="2289">
          <cell r="B2289" t="str">
            <v>030129130382</v>
          </cell>
          <cell r="C2289" t="str">
            <v>Bế Thị Hải</v>
          </cell>
          <cell r="D2289" t="str">
            <v>Yến</v>
          </cell>
          <cell r="E2289" t="str">
            <v>ÐH29NH_02</v>
          </cell>
        </row>
        <row r="2290">
          <cell r="B2290" t="str">
            <v>030129130383</v>
          </cell>
          <cell r="C2290" t="str">
            <v xml:space="preserve">Bùi Thị Kim </v>
          </cell>
          <cell r="D2290" t="str">
            <v>Yến</v>
          </cell>
          <cell r="E2290" t="str">
            <v>ÐH29NH_02</v>
          </cell>
        </row>
        <row r="2291">
          <cell r="B2291" t="str">
            <v>030129130015</v>
          </cell>
          <cell r="C2291" t="str">
            <v>Nông Thị Vân</v>
          </cell>
          <cell r="D2291" t="str">
            <v>Anh</v>
          </cell>
          <cell r="E2291" t="str">
            <v>ÐH29NH_03</v>
          </cell>
        </row>
        <row r="2292">
          <cell r="B2292" t="str">
            <v>030129130017</v>
          </cell>
          <cell r="C2292" t="str">
            <v>Thái Thị Cẩm</v>
          </cell>
          <cell r="D2292" t="str">
            <v>Anh</v>
          </cell>
          <cell r="E2292" t="str">
            <v>ÐH29NH_03</v>
          </cell>
        </row>
        <row r="2293">
          <cell r="B2293" t="str">
            <v>030129130024</v>
          </cell>
          <cell r="C2293" t="str">
            <v>K'LAURIER SORLUENG</v>
          </cell>
          <cell r="D2293" t="str">
            <v>B.K</v>
          </cell>
          <cell r="E2293" t="str">
            <v>ÐH29NH_03</v>
          </cell>
        </row>
        <row r="2294">
          <cell r="B2294" t="str">
            <v>030129130032</v>
          </cell>
          <cell r="C2294" t="str">
            <v xml:space="preserve">Nguyễn Thanh </v>
          </cell>
          <cell r="D2294" t="str">
            <v>Chiến</v>
          </cell>
          <cell r="E2294" t="str">
            <v>ÐH29NH_03</v>
          </cell>
        </row>
        <row r="2295">
          <cell r="B2295" t="str">
            <v>030129130037</v>
          </cell>
          <cell r="C2295" t="str">
            <v>TOU PRONG NEY</v>
          </cell>
          <cell r="D2295" t="str">
            <v>DIỄN</v>
          </cell>
          <cell r="E2295" t="str">
            <v>ÐH29NH_03</v>
          </cell>
        </row>
        <row r="2296">
          <cell r="B2296" t="str">
            <v>030129130054</v>
          </cell>
          <cell r="C2296" t="str">
            <v xml:space="preserve">Trương Thị </v>
          </cell>
          <cell r="D2296" t="str">
            <v>Đài</v>
          </cell>
          <cell r="E2296" t="str">
            <v>ÐH29NH_03</v>
          </cell>
        </row>
        <row r="2297">
          <cell r="B2297" t="str">
            <v>030129130062</v>
          </cell>
          <cell r="C2297" t="str">
            <v xml:space="preserve">Võ Thị Thu </v>
          </cell>
          <cell r="D2297" t="str">
            <v>Đông</v>
          </cell>
          <cell r="E2297" t="str">
            <v>ÐH29NH_03</v>
          </cell>
        </row>
        <row r="2298">
          <cell r="B2298" t="str">
            <v>030129130073</v>
          </cell>
          <cell r="C2298" t="str">
            <v>Nguyễn Văn</v>
          </cell>
          <cell r="D2298" t="str">
            <v>Giàu</v>
          </cell>
          <cell r="E2298" t="str">
            <v>ÐH29NH_03</v>
          </cell>
        </row>
        <row r="2299">
          <cell r="B2299" t="str">
            <v>030129130081</v>
          </cell>
          <cell r="C2299" t="str">
            <v xml:space="preserve">Trần Thị </v>
          </cell>
          <cell r="D2299" t="str">
            <v>Hằng</v>
          </cell>
          <cell r="E2299" t="str">
            <v>ÐH29NH_03</v>
          </cell>
        </row>
        <row r="2300">
          <cell r="B2300" t="str">
            <v>030129130089</v>
          </cell>
          <cell r="C2300" t="str">
            <v xml:space="preserve">Lê Huy </v>
          </cell>
          <cell r="D2300" t="str">
            <v>Hoàng</v>
          </cell>
          <cell r="E2300" t="str">
            <v>ÐH29NH_03</v>
          </cell>
        </row>
        <row r="2301">
          <cell r="B2301" t="str">
            <v>030129130092</v>
          </cell>
          <cell r="C2301" t="str">
            <v>Ngũ Hải</v>
          </cell>
          <cell r="D2301" t="str">
            <v>Hồ</v>
          </cell>
          <cell r="E2301" t="str">
            <v>ÐH29NH_03</v>
          </cell>
        </row>
        <row r="2302">
          <cell r="B2302" t="str">
            <v>030129130098</v>
          </cell>
          <cell r="C2302" t="str">
            <v xml:space="preserve">Phù Tường </v>
          </cell>
          <cell r="D2302" t="str">
            <v>Huy</v>
          </cell>
          <cell r="E2302" t="str">
            <v>ÐH29NH_03</v>
          </cell>
        </row>
        <row r="2303">
          <cell r="B2303" t="str">
            <v>030129130118</v>
          </cell>
          <cell r="C2303" t="str">
            <v xml:space="preserve">Lê Vũ Minh </v>
          </cell>
          <cell r="D2303" t="str">
            <v>Khuê</v>
          </cell>
          <cell r="E2303" t="str">
            <v>ÐH29NH_03</v>
          </cell>
        </row>
        <row r="2304">
          <cell r="B2304" t="str">
            <v>030129130137</v>
          </cell>
          <cell r="C2304" t="str">
            <v xml:space="preserve">Nguyễn Thị Phúc </v>
          </cell>
          <cell r="D2304" t="str">
            <v>Linh</v>
          </cell>
          <cell r="E2304" t="str">
            <v>ÐH29NH_03</v>
          </cell>
        </row>
        <row r="2305">
          <cell r="B2305" t="str">
            <v>030129130146</v>
          </cell>
          <cell r="C2305" t="str">
            <v xml:space="preserve">Nguyễn Phi </v>
          </cell>
          <cell r="D2305" t="str">
            <v>Long</v>
          </cell>
          <cell r="E2305" t="str">
            <v>ÐH29NH_03</v>
          </cell>
        </row>
        <row r="2306">
          <cell r="B2306" t="str">
            <v>030129130146</v>
          </cell>
          <cell r="C2306" t="str">
            <v xml:space="preserve">Nguyễn Phi </v>
          </cell>
          <cell r="D2306" t="str">
            <v>Long</v>
          </cell>
          <cell r="E2306" t="str">
            <v>ÐH29NH_03</v>
          </cell>
        </row>
        <row r="2307">
          <cell r="B2307" t="str">
            <v>030129130154</v>
          </cell>
          <cell r="C2307" t="str">
            <v>Mai Ngọc</v>
          </cell>
          <cell r="D2307" t="str">
            <v>Lương</v>
          </cell>
          <cell r="E2307" t="str">
            <v>ÐH29NH_03</v>
          </cell>
        </row>
        <row r="2308">
          <cell r="B2308" t="str">
            <v>030129130208</v>
          </cell>
          <cell r="C2308" t="str">
            <v xml:space="preserve">Bùi Lê Nguyên </v>
          </cell>
          <cell r="D2308" t="str">
            <v>Nhi</v>
          </cell>
          <cell r="E2308" t="str">
            <v>ÐH29NH_03</v>
          </cell>
        </row>
        <row r="2309">
          <cell r="B2309" t="str">
            <v>030129130237</v>
          </cell>
          <cell r="C2309" t="str">
            <v>Hoàng Thị Ái</v>
          </cell>
          <cell r="D2309" t="str">
            <v>Phương</v>
          </cell>
          <cell r="E2309" t="str">
            <v>ÐH29NH_03</v>
          </cell>
        </row>
        <row r="2310">
          <cell r="B2310" t="str">
            <v>030129130246</v>
          </cell>
          <cell r="C2310" t="str">
            <v xml:space="preserve">Nguyễn Nhật </v>
          </cell>
          <cell r="D2310" t="str">
            <v>Quang</v>
          </cell>
          <cell r="E2310" t="str">
            <v>ÐH29NH_03</v>
          </cell>
        </row>
        <row r="2311">
          <cell r="B2311" t="str">
            <v>030129130261</v>
          </cell>
          <cell r="C2311" t="str">
            <v>Phùng Cao</v>
          </cell>
          <cell r="D2311" t="str">
            <v>Siêu</v>
          </cell>
          <cell r="E2311" t="str">
            <v>ÐH29NH_03</v>
          </cell>
        </row>
        <row r="2312">
          <cell r="B2312" t="str">
            <v>030129130286</v>
          </cell>
          <cell r="C2312" t="str">
            <v>Nguyễn Mạnh</v>
          </cell>
          <cell r="D2312" t="str">
            <v>Thắng</v>
          </cell>
          <cell r="E2312" t="str">
            <v>ÐH29NH_03</v>
          </cell>
        </row>
        <row r="2313">
          <cell r="B2313" t="str">
            <v>030129130288</v>
          </cell>
          <cell r="C2313" t="str">
            <v>Thạch Thị Chanh</v>
          </cell>
          <cell r="D2313" t="str">
            <v>Thi</v>
          </cell>
          <cell r="E2313" t="str">
            <v>ÐH29NH_03</v>
          </cell>
        </row>
        <row r="2314">
          <cell r="B2314" t="str">
            <v>030129130293</v>
          </cell>
          <cell r="C2314" t="str">
            <v xml:space="preserve">Đinh Thị Mỹ </v>
          </cell>
          <cell r="D2314" t="str">
            <v>Thông</v>
          </cell>
          <cell r="E2314" t="str">
            <v>ÐH29NH_03</v>
          </cell>
        </row>
        <row r="2315">
          <cell r="B2315" t="str">
            <v>030129130294</v>
          </cell>
          <cell r="C2315" t="str">
            <v xml:space="preserve">Hứa Thị Ngọc </v>
          </cell>
          <cell r="D2315" t="str">
            <v>Thơ</v>
          </cell>
          <cell r="E2315" t="str">
            <v>ÐH29NH_03</v>
          </cell>
        </row>
        <row r="2316">
          <cell r="B2316" t="str">
            <v>030129130303</v>
          </cell>
          <cell r="C2316" t="str">
            <v xml:space="preserve">Nguyễn Thị Hoài </v>
          </cell>
          <cell r="D2316" t="str">
            <v>Thương</v>
          </cell>
          <cell r="E2316" t="str">
            <v>ÐH29NH_03</v>
          </cell>
        </row>
        <row r="2317">
          <cell r="B2317" t="str">
            <v>030129130339</v>
          </cell>
          <cell r="C2317" t="str">
            <v>Lưu Hoàng Ngọc</v>
          </cell>
          <cell r="D2317" t="str">
            <v>Tuyền</v>
          </cell>
          <cell r="E2317" t="str">
            <v>ÐH29NH_03</v>
          </cell>
        </row>
        <row r="2318">
          <cell r="B2318" t="str">
            <v>030129130354</v>
          </cell>
          <cell r="C2318" t="str">
            <v xml:space="preserve">Trần Lê Phương </v>
          </cell>
          <cell r="D2318" t="str">
            <v>Uyên</v>
          </cell>
          <cell r="E2318" t="str">
            <v>ÐH29NH_03</v>
          </cell>
        </row>
        <row r="2319">
          <cell r="B2319" t="str">
            <v>030129130362</v>
          </cell>
          <cell r="C2319" t="str">
            <v xml:space="preserve">Trần Thúy </v>
          </cell>
          <cell r="D2319" t="str">
            <v>Vi</v>
          </cell>
          <cell r="E2319" t="str">
            <v>ÐH29NH_03</v>
          </cell>
        </row>
        <row r="2320">
          <cell r="B2320" t="str">
            <v>030129130368</v>
          </cell>
          <cell r="C2320" t="str">
            <v>Hoàng Thế</v>
          </cell>
          <cell r="D2320" t="str">
            <v>Vinh</v>
          </cell>
          <cell r="E2320" t="str">
            <v>ÐH29NH_03</v>
          </cell>
        </row>
        <row r="2321">
          <cell r="B2321" t="str">
            <v>030129130371</v>
          </cell>
          <cell r="C2321" t="str">
            <v xml:space="preserve">Hồ Quang </v>
          </cell>
          <cell r="D2321" t="str">
            <v>Vũ</v>
          </cell>
          <cell r="E2321" t="str">
            <v>ÐH29NH_03</v>
          </cell>
        </row>
        <row r="2322">
          <cell r="B2322" t="str">
            <v>030129130380</v>
          </cell>
          <cell r="C2322" t="str">
            <v xml:space="preserve">Huỳnh Thị Thanh </v>
          </cell>
          <cell r="D2322" t="str">
            <v>Xuân</v>
          </cell>
          <cell r="E2322" t="str">
            <v>ÐH29NH_03</v>
          </cell>
        </row>
        <row r="2323">
          <cell r="B2323" t="str">
            <v>030129130388</v>
          </cell>
          <cell r="C2323" t="str">
            <v xml:space="preserve">Nguyễn Thị Mỹ </v>
          </cell>
          <cell r="D2323" t="str">
            <v>ý</v>
          </cell>
          <cell r="E2323" t="str">
            <v>ÐH29NH_03</v>
          </cell>
        </row>
        <row r="2324">
          <cell r="B2324" t="str">
            <v>030129130389</v>
          </cell>
          <cell r="C2324" t="str">
            <v xml:space="preserve">Nguyễn Thị Như </v>
          </cell>
          <cell r="D2324" t="str">
            <v>ý</v>
          </cell>
          <cell r="E2324" t="str">
            <v>ÐH29NH_03</v>
          </cell>
        </row>
        <row r="2325">
          <cell r="B2325" t="str">
            <v>030129130398</v>
          </cell>
          <cell r="C2325" t="str">
            <v>Lê Nguyên</v>
          </cell>
          <cell r="D2325" t="str">
            <v>Đán</v>
          </cell>
          <cell r="E2325" t="str">
            <v>ÐH29NH_03</v>
          </cell>
        </row>
        <row r="2326">
          <cell r="B2326" t="str">
            <v>030129130413</v>
          </cell>
          <cell r="C2326" t="str">
            <v>Nguyễn Tiến</v>
          </cell>
          <cell r="D2326" t="str">
            <v>Đức</v>
          </cell>
          <cell r="E2326" t="str">
            <v>ÐH29NH_03</v>
          </cell>
        </row>
        <row r="2327">
          <cell r="B2327" t="str">
            <v>030129130419</v>
          </cell>
          <cell r="C2327" t="str">
            <v>Hoàng Thị Thùy</v>
          </cell>
          <cell r="D2327" t="str">
            <v>An</v>
          </cell>
          <cell r="E2327" t="str">
            <v>ÐH29NH_03</v>
          </cell>
        </row>
        <row r="2328">
          <cell r="B2328" t="str">
            <v>030129130437</v>
          </cell>
          <cell r="C2328" t="str">
            <v>Đinh Nguyễn Thúy</v>
          </cell>
          <cell r="D2328" t="str">
            <v>Anh</v>
          </cell>
          <cell r="E2328" t="str">
            <v>ÐH29NH_03</v>
          </cell>
        </row>
        <row r="2329">
          <cell r="B2329" t="str">
            <v>030129130495</v>
          </cell>
          <cell r="C2329" t="str">
            <v>Trần Thị Linh</v>
          </cell>
          <cell r="D2329" t="str">
            <v>Đài</v>
          </cell>
          <cell r="E2329" t="str">
            <v>ÐH29NH_03</v>
          </cell>
        </row>
        <row r="2330">
          <cell r="B2330" t="str">
            <v>030129130503</v>
          </cell>
          <cell r="C2330" t="str">
            <v>Nguyễn Viết</v>
          </cell>
          <cell r="D2330" t="str">
            <v>Dũng</v>
          </cell>
          <cell r="E2330" t="str">
            <v>ÐH29NH_03</v>
          </cell>
        </row>
        <row r="2331">
          <cell r="B2331" t="str">
            <v>030129130534</v>
          </cell>
          <cell r="C2331" t="str">
            <v>Trương Thùy</v>
          </cell>
          <cell r="D2331" t="str">
            <v>Duyên</v>
          </cell>
          <cell r="E2331" t="str">
            <v>ÐH29NH_03</v>
          </cell>
        </row>
        <row r="2332">
          <cell r="B2332" t="str">
            <v>030129130552</v>
          </cell>
          <cell r="C2332" t="str">
            <v>Phạm Lâm Ngọc</v>
          </cell>
          <cell r="D2332" t="str">
            <v>Hân</v>
          </cell>
          <cell r="E2332" t="str">
            <v>ÐH29NH_03</v>
          </cell>
        </row>
        <row r="2333">
          <cell r="B2333" t="str">
            <v>030129130604</v>
          </cell>
          <cell r="C2333" t="str">
            <v>Trần Thị Minh</v>
          </cell>
          <cell r="D2333" t="str">
            <v>Hiền</v>
          </cell>
          <cell r="E2333" t="str">
            <v>ÐH29NH_03</v>
          </cell>
        </row>
        <row r="2334">
          <cell r="B2334" t="str">
            <v>030129130613</v>
          </cell>
          <cell r="C2334" t="str">
            <v>Mai Quốc</v>
          </cell>
          <cell r="D2334" t="str">
            <v>Hiếu</v>
          </cell>
          <cell r="E2334" t="str">
            <v>ÐH29NH_03</v>
          </cell>
        </row>
        <row r="2335">
          <cell r="B2335" t="str">
            <v>030129130642</v>
          </cell>
          <cell r="C2335" t="str">
            <v>Tô Thị Thu</v>
          </cell>
          <cell r="D2335" t="str">
            <v>Hường</v>
          </cell>
          <cell r="E2335" t="str">
            <v>ÐH29NH_03</v>
          </cell>
        </row>
        <row r="2336">
          <cell r="B2336" t="str">
            <v>030129130735</v>
          </cell>
          <cell r="C2336" t="str">
            <v>Trịnh Chính</v>
          </cell>
          <cell r="D2336" t="str">
            <v>Long</v>
          </cell>
          <cell r="E2336" t="str">
            <v>ÐH29NH_03</v>
          </cell>
        </row>
        <row r="2337">
          <cell r="B2337" t="str">
            <v>030129130744</v>
          </cell>
          <cell r="C2337" t="str">
            <v>Đoàn Lê Khánh</v>
          </cell>
          <cell r="D2337" t="str">
            <v>Ly</v>
          </cell>
          <cell r="E2337" t="str">
            <v>ÐH29NH_03</v>
          </cell>
        </row>
        <row r="2338">
          <cell r="B2338" t="str">
            <v>030129130768</v>
          </cell>
          <cell r="C2338" t="str">
            <v>Hoàng Hà</v>
          </cell>
          <cell r="D2338" t="str">
            <v>My</v>
          </cell>
          <cell r="E2338" t="str">
            <v>ÐH29NH_03</v>
          </cell>
        </row>
        <row r="2339">
          <cell r="B2339" t="str">
            <v>030129130775</v>
          </cell>
          <cell r="C2339" t="str">
            <v>Trần Văn</v>
          </cell>
          <cell r="D2339" t="str">
            <v>Nam</v>
          </cell>
          <cell r="E2339" t="str">
            <v>ÐH29NH_03</v>
          </cell>
        </row>
        <row r="2340">
          <cell r="B2340" t="str">
            <v>030129130808</v>
          </cell>
          <cell r="C2340" t="str">
            <v>Phạm Minh</v>
          </cell>
          <cell r="D2340" t="str">
            <v>Nghĩa</v>
          </cell>
          <cell r="E2340" t="str">
            <v>ÐH29NH_03</v>
          </cell>
        </row>
        <row r="2341">
          <cell r="B2341" t="str">
            <v>030129130812</v>
          </cell>
          <cell r="C2341" t="str">
            <v>Hoàng Đình</v>
          </cell>
          <cell r="D2341" t="str">
            <v>Nguyên</v>
          </cell>
          <cell r="E2341" t="str">
            <v>ÐH29NH_03</v>
          </cell>
        </row>
        <row r="2342">
          <cell r="B2342" t="str">
            <v>030129130948</v>
          </cell>
          <cell r="C2342" t="str">
            <v>Nguyễn Tiến</v>
          </cell>
          <cell r="D2342" t="str">
            <v>Tân</v>
          </cell>
          <cell r="E2342" t="str">
            <v>ÐH29NH_03</v>
          </cell>
        </row>
        <row r="2343">
          <cell r="B2343" t="str">
            <v>030129130987</v>
          </cell>
          <cell r="C2343" t="str">
            <v>Lê Thị Thu</v>
          </cell>
          <cell r="D2343" t="str">
            <v>Thảo</v>
          </cell>
          <cell r="E2343" t="str">
            <v>ÐH29NH_03</v>
          </cell>
        </row>
        <row r="2344">
          <cell r="B2344" t="str">
            <v>030129131014</v>
          </cell>
          <cell r="C2344" t="str">
            <v>Phan Thanh</v>
          </cell>
          <cell r="D2344" t="str">
            <v>Thảo</v>
          </cell>
          <cell r="E2344" t="str">
            <v>ÐH29NH_03</v>
          </cell>
        </row>
        <row r="2345">
          <cell r="B2345" t="str">
            <v>030129131040</v>
          </cell>
          <cell r="C2345" t="str">
            <v>Lê Đức</v>
          </cell>
          <cell r="D2345" t="str">
            <v>Thịnh</v>
          </cell>
          <cell r="E2345" t="str">
            <v>ÐH29NH_03</v>
          </cell>
        </row>
        <row r="2346">
          <cell r="B2346" t="str">
            <v>030129131074</v>
          </cell>
          <cell r="C2346" t="str">
            <v>Lâm Cẩm</v>
          </cell>
          <cell r="D2346" t="str">
            <v>Tiền</v>
          </cell>
          <cell r="E2346" t="str">
            <v>ÐH29NH_03</v>
          </cell>
        </row>
        <row r="2347">
          <cell r="B2347" t="str">
            <v>030129131114</v>
          </cell>
          <cell r="C2347" t="str">
            <v>Đặng Thị Cẩm</v>
          </cell>
          <cell r="D2347" t="str">
            <v>Trang</v>
          </cell>
          <cell r="E2347" t="str">
            <v>ÐH29NH_03</v>
          </cell>
        </row>
        <row r="2348">
          <cell r="B2348" t="str">
            <v>030129131193</v>
          </cell>
          <cell r="C2348" t="str">
            <v>Nguyễn Thị Hồng</v>
          </cell>
          <cell r="D2348" t="str">
            <v>Vân</v>
          </cell>
          <cell r="E2348" t="str">
            <v>ÐH29NH_03</v>
          </cell>
        </row>
        <row r="2349">
          <cell r="B2349" t="str">
            <v>030129131201</v>
          </cell>
          <cell r="C2349" t="str">
            <v>Trần Xuân</v>
          </cell>
          <cell r="D2349" t="str">
            <v>Văn</v>
          </cell>
          <cell r="E2349" t="str">
            <v>ÐH29NH_03</v>
          </cell>
        </row>
        <row r="2350">
          <cell r="B2350" t="str">
            <v>030129130047</v>
          </cell>
          <cell r="C2350" t="str">
            <v>Trương Tiến</v>
          </cell>
          <cell r="D2350" t="str">
            <v>Dũng</v>
          </cell>
          <cell r="E2350" t="str">
            <v>ÐH29NH_04</v>
          </cell>
        </row>
        <row r="2351">
          <cell r="B2351" t="str">
            <v>030129130125</v>
          </cell>
          <cell r="C2351" t="str">
            <v>Hoàng Tùng</v>
          </cell>
          <cell r="D2351" t="str">
            <v>Lâm</v>
          </cell>
          <cell r="E2351" t="str">
            <v>ÐH29NH_04</v>
          </cell>
        </row>
        <row r="2352">
          <cell r="B2352" t="str">
            <v>030129130174</v>
          </cell>
          <cell r="C2352" t="str">
            <v xml:space="preserve">Nguyễn Thị </v>
          </cell>
          <cell r="D2352" t="str">
            <v>Nga</v>
          </cell>
          <cell r="E2352" t="str">
            <v>ÐH29NH_04</v>
          </cell>
        </row>
        <row r="2353">
          <cell r="B2353" t="str">
            <v>030129130231</v>
          </cell>
          <cell r="C2353" t="str">
            <v>Kiều Tấn</v>
          </cell>
          <cell r="D2353" t="str">
            <v>Phát</v>
          </cell>
          <cell r="E2353" t="str">
            <v>ÐH29NH_04</v>
          </cell>
        </row>
        <row r="2354">
          <cell r="B2354" t="str">
            <v>030129130256</v>
          </cell>
          <cell r="C2354" t="str">
            <v xml:space="preserve">Trà Mô </v>
          </cell>
          <cell r="D2354" t="str">
            <v>Ra</v>
          </cell>
          <cell r="E2354" t="str">
            <v>ÐH29NH_04</v>
          </cell>
        </row>
        <row r="2355">
          <cell r="B2355" t="str">
            <v>030129130341</v>
          </cell>
          <cell r="C2355" t="str">
            <v>Nguyễn Thị</v>
          </cell>
          <cell r="D2355" t="str">
            <v>Tuyến</v>
          </cell>
          <cell r="E2355" t="str">
            <v>ÐH29NH_04</v>
          </cell>
        </row>
        <row r="2356">
          <cell r="B2356" t="str">
            <v>030129130395</v>
          </cell>
          <cell r="C2356" t="str">
            <v>Nguyễn Kha</v>
          </cell>
          <cell r="D2356" t="str">
            <v>Đăng</v>
          </cell>
          <cell r="E2356" t="str">
            <v>ÐH29NH_04</v>
          </cell>
        </row>
        <row r="2357">
          <cell r="B2357" t="str">
            <v>030129130403</v>
          </cell>
          <cell r="C2357" t="str">
            <v>Trần Quốc</v>
          </cell>
          <cell r="D2357" t="str">
            <v>Đại</v>
          </cell>
          <cell r="E2357" t="str">
            <v>ÐH29NH_04</v>
          </cell>
        </row>
        <row r="2358">
          <cell r="B2358" t="str">
            <v>030129130414</v>
          </cell>
          <cell r="C2358" t="str">
            <v>Phạm Anh</v>
          </cell>
          <cell r="D2358" t="str">
            <v>Đức</v>
          </cell>
          <cell r="E2358" t="str">
            <v>ÐH29NH_04</v>
          </cell>
        </row>
        <row r="2359">
          <cell r="B2359" t="str">
            <v>030129130432</v>
          </cell>
          <cell r="C2359" t="str">
            <v>Huỳnh Đặng Đông</v>
          </cell>
          <cell r="D2359" t="str">
            <v>Anh</v>
          </cell>
          <cell r="E2359" t="str">
            <v>ÐH29NH_04</v>
          </cell>
        </row>
        <row r="2360">
          <cell r="B2360" t="str">
            <v>030129130434</v>
          </cell>
          <cell r="C2360" t="str">
            <v>Huỳnh Thúc Hồ</v>
          </cell>
          <cell r="D2360" t="str">
            <v>Anh</v>
          </cell>
          <cell r="E2360" t="str">
            <v>ÐH29NH_04</v>
          </cell>
        </row>
        <row r="2361">
          <cell r="B2361" t="str">
            <v>030129130453</v>
          </cell>
          <cell r="C2361" t="str">
            <v>Nguyễn Công</v>
          </cell>
          <cell r="D2361" t="str">
            <v>Bảo</v>
          </cell>
          <cell r="E2361" t="str">
            <v>ÐH29NH_04</v>
          </cell>
        </row>
        <row r="2362">
          <cell r="B2362" t="str">
            <v>030129130468</v>
          </cell>
          <cell r="C2362" t="str">
            <v>Nguyễn Quảng</v>
          </cell>
          <cell r="D2362" t="str">
            <v>Châu</v>
          </cell>
          <cell r="E2362" t="str">
            <v>ÐH29NH_04</v>
          </cell>
        </row>
        <row r="2363">
          <cell r="B2363" t="str">
            <v>030129130470</v>
          </cell>
          <cell r="C2363" t="str">
            <v>Võ Minh</v>
          </cell>
          <cell r="D2363" t="str">
            <v>Châu</v>
          </cell>
          <cell r="E2363" t="str">
            <v>ÐH29NH_04</v>
          </cell>
        </row>
        <row r="2364">
          <cell r="B2364" t="str">
            <v>030129130477</v>
          </cell>
          <cell r="C2364" t="str">
            <v>Hoàng Phương</v>
          </cell>
          <cell r="D2364" t="str">
            <v>Chi</v>
          </cell>
          <cell r="E2364" t="str">
            <v>ÐH29NH_04</v>
          </cell>
        </row>
        <row r="2365">
          <cell r="B2365" t="str">
            <v>030129130492</v>
          </cell>
          <cell r="C2365" t="str">
            <v>Phạm Trùng</v>
          </cell>
          <cell r="D2365" t="str">
            <v>Dương</v>
          </cell>
          <cell r="E2365" t="str">
            <v>ÐH29NH_04</v>
          </cell>
        </row>
        <row r="2366">
          <cell r="B2366" t="str">
            <v>030129130558</v>
          </cell>
          <cell r="C2366" t="str">
            <v>Vũ Thị</v>
          </cell>
          <cell r="D2366" t="str">
            <v>Hà</v>
          </cell>
          <cell r="E2366" t="str">
            <v>ÐH29NH_04</v>
          </cell>
        </row>
        <row r="2367">
          <cell r="B2367" t="str">
            <v>030129130572</v>
          </cell>
          <cell r="C2367" t="str">
            <v>Phạm Thái</v>
          </cell>
          <cell r="D2367" t="str">
            <v>Hà</v>
          </cell>
          <cell r="E2367" t="str">
            <v>ÐH29NH_04</v>
          </cell>
        </row>
        <row r="2368">
          <cell r="B2368" t="str">
            <v>030129130578</v>
          </cell>
          <cell r="C2368" t="str">
            <v>Chung Đông</v>
          </cell>
          <cell r="D2368" t="str">
            <v>Hồ</v>
          </cell>
          <cell r="E2368" t="str">
            <v>ÐH29NH_04</v>
          </cell>
        </row>
        <row r="2369">
          <cell r="B2369" t="str">
            <v>030129130598</v>
          </cell>
          <cell r="C2369" t="str">
            <v>Nguyễn Đình Trọng</v>
          </cell>
          <cell r="D2369" t="str">
            <v>Hiếu</v>
          </cell>
          <cell r="E2369" t="str">
            <v>ÐH29NH_04</v>
          </cell>
        </row>
        <row r="2370">
          <cell r="B2370" t="str">
            <v>030129130628</v>
          </cell>
          <cell r="C2370" t="str">
            <v>Trần Thị Đôn</v>
          </cell>
          <cell r="D2370" t="str">
            <v>Hoan</v>
          </cell>
          <cell r="E2370" t="str">
            <v>ÐH29NH_04</v>
          </cell>
        </row>
        <row r="2371">
          <cell r="B2371" t="str">
            <v>030129130635</v>
          </cell>
          <cell r="C2371" t="str">
            <v>Bùi Quốc</v>
          </cell>
          <cell r="D2371" t="str">
            <v>Hùng</v>
          </cell>
          <cell r="E2371" t="str">
            <v>ÐH29NH_04</v>
          </cell>
        </row>
        <row r="2372">
          <cell r="B2372" t="str">
            <v>030129130641</v>
          </cell>
          <cell r="C2372" t="str">
            <v>Nguyễn Thị</v>
          </cell>
          <cell r="D2372" t="str">
            <v>Hường</v>
          </cell>
          <cell r="E2372" t="str">
            <v>ÐH29NH_04</v>
          </cell>
        </row>
        <row r="2373">
          <cell r="B2373" t="str">
            <v>030129130645</v>
          </cell>
          <cell r="C2373" t="str">
            <v>Trần Thị Thanh</v>
          </cell>
          <cell r="D2373" t="str">
            <v>Huy</v>
          </cell>
          <cell r="E2373" t="str">
            <v>ÐH29NH_04</v>
          </cell>
        </row>
        <row r="2374">
          <cell r="B2374" t="str">
            <v>030129130669</v>
          </cell>
          <cell r="C2374" t="str">
            <v>Nguyễn Duy</v>
          </cell>
          <cell r="D2374" t="str">
            <v>Khang</v>
          </cell>
          <cell r="E2374" t="str">
            <v>ÐH29NH_04</v>
          </cell>
        </row>
        <row r="2375">
          <cell r="B2375" t="str">
            <v>030129130696</v>
          </cell>
          <cell r="C2375" t="str">
            <v>Trần Thị Phương</v>
          </cell>
          <cell r="D2375" t="str">
            <v>Lan</v>
          </cell>
          <cell r="E2375" t="str">
            <v>ÐH29NH_04</v>
          </cell>
        </row>
        <row r="2376">
          <cell r="B2376" t="str">
            <v>030129130746</v>
          </cell>
          <cell r="C2376" t="str">
            <v>Lê Ngọc Nguyên</v>
          </cell>
          <cell r="D2376" t="str">
            <v>Anh</v>
          </cell>
          <cell r="E2376" t="str">
            <v>ÐH29NH_04</v>
          </cell>
        </row>
        <row r="2377">
          <cell r="B2377" t="str">
            <v>030129130748</v>
          </cell>
          <cell r="C2377" t="str">
            <v>Nguyễn Đình</v>
          </cell>
          <cell r="D2377" t="str">
            <v>Tú</v>
          </cell>
          <cell r="E2377" t="str">
            <v>ÐH29NH_04</v>
          </cell>
        </row>
        <row r="2378">
          <cell r="B2378" t="str">
            <v>030129130814</v>
          </cell>
          <cell r="C2378" t="str">
            <v>Nguyễn Hải</v>
          </cell>
          <cell r="D2378" t="str">
            <v>Nguyên</v>
          </cell>
          <cell r="E2378" t="str">
            <v>ÐH29NH_04</v>
          </cell>
        </row>
        <row r="2379">
          <cell r="B2379" t="str">
            <v>030129130843</v>
          </cell>
          <cell r="C2379" t="str">
            <v>Cao Anh</v>
          </cell>
          <cell r="D2379" t="str">
            <v>Nhật</v>
          </cell>
          <cell r="E2379" t="str">
            <v>ÐH29NH_04</v>
          </cell>
        </row>
        <row r="2380">
          <cell r="B2380" t="str">
            <v>030129130880</v>
          </cell>
          <cell r="C2380" t="str">
            <v>Trần Hữu</v>
          </cell>
          <cell r="D2380" t="str">
            <v>Phước</v>
          </cell>
          <cell r="E2380" t="str">
            <v>ÐH29NH_04</v>
          </cell>
        </row>
        <row r="2381">
          <cell r="B2381" t="str">
            <v>030129130902</v>
          </cell>
          <cell r="C2381" t="str">
            <v>Nguyễn Quang</v>
          </cell>
          <cell r="D2381" t="str">
            <v>Phúc</v>
          </cell>
          <cell r="E2381" t="str">
            <v>ÐH29NH_04</v>
          </cell>
        </row>
        <row r="2382">
          <cell r="B2382" t="str">
            <v>030129130915</v>
          </cell>
          <cell r="C2382" t="str">
            <v>Trần Nguyễn Phương</v>
          </cell>
          <cell r="D2382" t="str">
            <v>Quỳnh</v>
          </cell>
          <cell r="E2382" t="str">
            <v>ÐH29NH_04</v>
          </cell>
        </row>
        <row r="2383">
          <cell r="B2383" t="str">
            <v>030129130916</v>
          </cell>
          <cell r="C2383" t="str">
            <v>Phùng Vân</v>
          </cell>
          <cell r="D2383" t="str">
            <v>Quỳnh</v>
          </cell>
          <cell r="E2383" t="str">
            <v>ÐH29NH_04</v>
          </cell>
        </row>
        <row r="2384">
          <cell r="B2384" t="str">
            <v>030129130925</v>
          </cell>
          <cell r="C2384" t="str">
            <v>Dương Thị Phương</v>
          </cell>
          <cell r="D2384" t="str">
            <v>Quyên</v>
          </cell>
          <cell r="E2384" t="str">
            <v>ÐH29NH_04</v>
          </cell>
        </row>
        <row r="2385">
          <cell r="B2385" t="str">
            <v>030129130932</v>
          </cell>
          <cell r="C2385" t="str">
            <v>Vũ Hoàng</v>
          </cell>
          <cell r="D2385" t="str">
            <v>Sơn</v>
          </cell>
          <cell r="E2385" t="str">
            <v>ÐH29NH_04</v>
          </cell>
        </row>
        <row r="2386">
          <cell r="B2386" t="str">
            <v>030129130953</v>
          </cell>
          <cell r="C2386" t="str">
            <v>Phạm Tấn</v>
          </cell>
          <cell r="D2386" t="str">
            <v>Tài</v>
          </cell>
          <cell r="E2386" t="str">
            <v>ÐH29NH_04</v>
          </cell>
        </row>
        <row r="2387">
          <cell r="B2387" t="str">
            <v>030129130983</v>
          </cell>
          <cell r="C2387" t="str">
            <v>Nguyễn Tiến</v>
          </cell>
          <cell r="D2387" t="str">
            <v>Thành</v>
          </cell>
          <cell r="E2387" t="str">
            <v>ÐH29NH_04</v>
          </cell>
        </row>
        <row r="2388">
          <cell r="B2388" t="str">
            <v>030129131020</v>
          </cell>
          <cell r="C2388" t="str">
            <v>Phạm Hoàng</v>
          </cell>
          <cell r="D2388" t="str">
            <v>Thi</v>
          </cell>
          <cell r="E2388" t="str">
            <v>ÐH29NH_04</v>
          </cell>
        </row>
        <row r="2389">
          <cell r="B2389" t="str">
            <v>030129131069</v>
          </cell>
          <cell r="C2389" t="str">
            <v>Lê Qúy</v>
          </cell>
          <cell r="D2389" t="str">
            <v>Tín</v>
          </cell>
          <cell r="E2389" t="str">
            <v>ÐH29NH_04</v>
          </cell>
        </row>
        <row r="2390">
          <cell r="B2390" t="str">
            <v>030129131089</v>
          </cell>
          <cell r="C2390" t="str">
            <v>Phan Diễm</v>
          </cell>
          <cell r="D2390" t="str">
            <v>Trâm</v>
          </cell>
          <cell r="E2390" t="str">
            <v>ÐH29NH_04</v>
          </cell>
        </row>
        <row r="2391">
          <cell r="B2391" t="str">
            <v>030129131102</v>
          </cell>
          <cell r="C2391" t="str">
            <v>Bùi Thị Quỳnh</v>
          </cell>
          <cell r="D2391" t="str">
            <v>Trang</v>
          </cell>
          <cell r="E2391" t="str">
            <v>ÐH29NH_04</v>
          </cell>
        </row>
        <row r="2392">
          <cell r="B2392" t="str">
            <v>030129131106</v>
          </cell>
          <cell r="C2392" t="str">
            <v>Phạm Lê Phương</v>
          </cell>
          <cell r="D2392" t="str">
            <v>Trang</v>
          </cell>
          <cell r="E2392" t="str">
            <v>ÐH29NH_04</v>
          </cell>
        </row>
        <row r="2393">
          <cell r="B2393" t="str">
            <v>030129131132</v>
          </cell>
          <cell r="C2393" t="str">
            <v>Võ Thị Y</v>
          </cell>
          <cell r="D2393" t="str">
            <v>Trinh</v>
          </cell>
          <cell r="E2393" t="str">
            <v>ÐH29NH_04</v>
          </cell>
        </row>
        <row r="2394">
          <cell r="B2394" t="str">
            <v>030129131132</v>
          </cell>
          <cell r="C2394" t="str">
            <v>Võ Thị Y</v>
          </cell>
          <cell r="D2394" t="str">
            <v>Trinh</v>
          </cell>
          <cell r="E2394" t="str">
            <v>ÐH29NH_04</v>
          </cell>
        </row>
        <row r="2395">
          <cell r="B2395" t="str">
            <v>030129131134</v>
          </cell>
          <cell r="C2395" t="str">
            <v>Nguyễn Hữu Việt</v>
          </cell>
          <cell r="D2395" t="str">
            <v>Trinh</v>
          </cell>
          <cell r="E2395" t="str">
            <v>ÐH29NH_04</v>
          </cell>
        </row>
        <row r="2396">
          <cell r="B2396" t="str">
            <v>030129131137</v>
          </cell>
          <cell r="C2396" t="str">
            <v>Nguyễn Nữ Hồng</v>
          </cell>
          <cell r="D2396" t="str">
            <v>Trúc</v>
          </cell>
          <cell r="E2396" t="str">
            <v>ÐH29NH_04</v>
          </cell>
        </row>
        <row r="2397">
          <cell r="B2397" t="str">
            <v>030129131148</v>
          </cell>
          <cell r="C2397" t="str">
            <v>Lê Minh</v>
          </cell>
          <cell r="D2397" t="str">
            <v>Trung</v>
          </cell>
          <cell r="E2397" t="str">
            <v>ÐH29NH_04</v>
          </cell>
        </row>
        <row r="2398">
          <cell r="B2398" t="str">
            <v>030129131185</v>
          </cell>
          <cell r="C2398" t="str">
            <v>Nguyễn Thị Bảo</v>
          </cell>
          <cell r="D2398" t="str">
            <v>Uyên</v>
          </cell>
          <cell r="E2398" t="str">
            <v>ÐH29NH_04</v>
          </cell>
        </row>
        <row r="2399">
          <cell r="B2399" t="str">
            <v>030129131186</v>
          </cell>
          <cell r="C2399" t="str">
            <v>Hoàng Quang</v>
          </cell>
          <cell r="D2399" t="str">
            <v>Văn</v>
          </cell>
          <cell r="E2399" t="str">
            <v>ÐH29NH_04</v>
          </cell>
        </row>
        <row r="2400">
          <cell r="B2400" t="str">
            <v>030129131205</v>
          </cell>
          <cell r="C2400" t="str">
            <v>Nguyễn Thế</v>
          </cell>
          <cell r="D2400" t="str">
            <v>Vinh</v>
          </cell>
          <cell r="E2400" t="str">
            <v>ÐH29NH_04</v>
          </cell>
        </row>
        <row r="2401">
          <cell r="B2401" t="str">
            <v>030129131209</v>
          </cell>
          <cell r="C2401" t="str">
            <v>Đặng Quốc</v>
          </cell>
          <cell r="D2401" t="str">
            <v>Việt</v>
          </cell>
          <cell r="E2401" t="str">
            <v>ÐH29NH_04</v>
          </cell>
        </row>
        <row r="2402">
          <cell r="B2402" t="str">
            <v>030129131214</v>
          </cell>
          <cell r="C2402" t="str">
            <v>Nguyễn Tuấn</v>
          </cell>
          <cell r="D2402" t="str">
            <v>Vũ</v>
          </cell>
          <cell r="E2402" t="str">
            <v>ÐH29NH_04</v>
          </cell>
        </row>
        <row r="2403">
          <cell r="B2403" t="str">
            <v>030129131230</v>
          </cell>
          <cell r="C2403" t="str">
            <v>Hoàng Thy</v>
          </cell>
          <cell r="D2403" t="str">
            <v>Thơ</v>
          </cell>
          <cell r="E2403" t="str">
            <v>ÐH29NH_04</v>
          </cell>
        </row>
        <row r="2404">
          <cell r="B2404" t="str">
            <v>030129131238</v>
          </cell>
          <cell r="C2404" t="str">
            <v>Lương Thị Thanh</v>
          </cell>
          <cell r="D2404" t="str">
            <v>Hoài</v>
          </cell>
          <cell r="E2404" t="str">
            <v>DH29NH09</v>
          </cell>
        </row>
        <row r="2405">
          <cell r="B2405" t="str">
            <v>030329130004</v>
          </cell>
          <cell r="C2405" t="str">
            <v>Trần Nguyễn Thanh</v>
          </cell>
          <cell r="D2405" t="str">
            <v>Bình</v>
          </cell>
          <cell r="E2405" t="str">
            <v>ÐH29QT_01</v>
          </cell>
        </row>
        <row r="2406">
          <cell r="B2406" t="str">
            <v>030329130005</v>
          </cell>
          <cell r="C2406" t="str">
            <v xml:space="preserve">Phan Thị Ngọc </v>
          </cell>
          <cell r="D2406" t="str">
            <v>Bích</v>
          </cell>
          <cell r="E2406" t="str">
            <v>ÐH29QT_01</v>
          </cell>
        </row>
        <row r="2407">
          <cell r="B2407" t="str">
            <v>030329130007</v>
          </cell>
          <cell r="C2407" t="str">
            <v>Phạm Ngọc Mộng</v>
          </cell>
          <cell r="D2407" t="str">
            <v>Chinh</v>
          </cell>
          <cell r="E2407" t="str">
            <v>ÐH29QT_01</v>
          </cell>
        </row>
        <row r="2408">
          <cell r="B2408" t="str">
            <v>030329130008</v>
          </cell>
          <cell r="C2408" t="str">
            <v xml:space="preserve">Sơn </v>
          </cell>
          <cell r="D2408" t="str">
            <v>Chịnh</v>
          </cell>
          <cell r="E2408" t="str">
            <v>ÐH29QT_01</v>
          </cell>
        </row>
        <row r="2409">
          <cell r="B2409" t="str">
            <v>030329130012</v>
          </cell>
          <cell r="C2409" t="str">
            <v>Trần Minh</v>
          </cell>
          <cell r="D2409" t="str">
            <v>Đức</v>
          </cell>
          <cell r="E2409" t="str">
            <v>ÐH29QT_01</v>
          </cell>
        </row>
        <row r="2410">
          <cell r="B2410" t="str">
            <v>030329130017</v>
          </cell>
          <cell r="C2410" t="str">
            <v xml:space="preserve">Lý Văn </v>
          </cell>
          <cell r="D2410" t="str">
            <v>Hậu</v>
          </cell>
          <cell r="E2410" t="str">
            <v>ÐH29QT_01</v>
          </cell>
        </row>
        <row r="2411">
          <cell r="B2411" t="str">
            <v>030329130018</v>
          </cell>
          <cell r="C2411" t="str">
            <v xml:space="preserve">Phan Thị </v>
          </cell>
          <cell r="D2411" t="str">
            <v>Hiếu</v>
          </cell>
          <cell r="E2411" t="str">
            <v>ÐH29QT_01</v>
          </cell>
        </row>
        <row r="2412">
          <cell r="B2412" t="str">
            <v>030329130020</v>
          </cell>
          <cell r="C2412" t="str">
            <v xml:space="preserve">Cao Thị </v>
          </cell>
          <cell r="D2412" t="str">
            <v>Hiệp</v>
          </cell>
          <cell r="E2412" t="str">
            <v>ÐH29QT_01</v>
          </cell>
        </row>
        <row r="2413">
          <cell r="B2413" t="str">
            <v>030329130022</v>
          </cell>
          <cell r="C2413" t="str">
            <v xml:space="preserve">Nguyễn Hồng Thúy </v>
          </cell>
          <cell r="D2413" t="str">
            <v>Hòa</v>
          </cell>
          <cell r="E2413" t="str">
            <v>ÐH29QT_01</v>
          </cell>
        </row>
        <row r="2414">
          <cell r="B2414" t="str">
            <v>030329130022</v>
          </cell>
          <cell r="C2414" t="str">
            <v xml:space="preserve">Nguyễn Hồng Thúy </v>
          </cell>
          <cell r="D2414" t="str">
            <v>Hòa</v>
          </cell>
          <cell r="E2414" t="str">
            <v>ÐH29QT_01</v>
          </cell>
        </row>
        <row r="2415">
          <cell r="B2415" t="str">
            <v>030329130024</v>
          </cell>
          <cell r="C2415" t="str">
            <v xml:space="preserve">Phan Thị </v>
          </cell>
          <cell r="D2415" t="str">
            <v>Huế</v>
          </cell>
          <cell r="E2415" t="str">
            <v>ÐH29QT_01</v>
          </cell>
        </row>
        <row r="2416">
          <cell r="B2416" t="str">
            <v>030329130032</v>
          </cell>
          <cell r="C2416" t="str">
            <v>Hồ Thị</v>
          </cell>
          <cell r="D2416" t="str">
            <v>Kiểm</v>
          </cell>
          <cell r="E2416" t="str">
            <v>ÐH29QT_01</v>
          </cell>
        </row>
        <row r="2417">
          <cell r="B2417" t="str">
            <v>030329130033</v>
          </cell>
          <cell r="C2417" t="str">
            <v xml:space="preserve">Phạm Thanh </v>
          </cell>
          <cell r="D2417" t="str">
            <v>Liêm</v>
          </cell>
          <cell r="E2417" t="str">
            <v>ÐH29QT_01</v>
          </cell>
        </row>
        <row r="2418">
          <cell r="B2418" t="str">
            <v>030329130038</v>
          </cell>
          <cell r="C2418" t="str">
            <v>Nguyễn Phạm Bảo</v>
          </cell>
          <cell r="D2418" t="str">
            <v>Long</v>
          </cell>
          <cell r="E2418" t="str">
            <v>ÐH29QT_01</v>
          </cell>
        </row>
        <row r="2419">
          <cell r="B2419" t="str">
            <v>030329130040</v>
          </cell>
          <cell r="C2419" t="str">
            <v xml:space="preserve">Nguyễn Thị Ngọc </v>
          </cell>
          <cell r="D2419" t="str">
            <v>Ly</v>
          </cell>
          <cell r="E2419" t="str">
            <v>ÐH29QT_01</v>
          </cell>
        </row>
        <row r="2420">
          <cell r="B2420" t="str">
            <v>030329130046</v>
          </cell>
          <cell r="C2420" t="str">
            <v xml:space="preserve">Nguyễn Tri Mỹ </v>
          </cell>
          <cell r="D2420" t="str">
            <v>Ngọc</v>
          </cell>
          <cell r="E2420" t="str">
            <v>ÐH29QT_01</v>
          </cell>
        </row>
        <row r="2421">
          <cell r="B2421" t="str">
            <v>030329130048</v>
          </cell>
          <cell r="C2421" t="str">
            <v xml:space="preserve">Đỗ Đình </v>
          </cell>
          <cell r="D2421" t="str">
            <v>Ngữ</v>
          </cell>
          <cell r="E2421" t="str">
            <v>ÐH29QT_01</v>
          </cell>
        </row>
        <row r="2422">
          <cell r="B2422" t="str">
            <v>030329130052</v>
          </cell>
          <cell r="C2422" t="str">
            <v xml:space="preserve">Trần Kiều </v>
          </cell>
          <cell r="D2422" t="str">
            <v>Oanh</v>
          </cell>
          <cell r="E2422" t="str">
            <v>ÐH29QT_01</v>
          </cell>
        </row>
        <row r="2423">
          <cell r="B2423" t="str">
            <v>030329130053</v>
          </cell>
          <cell r="C2423" t="str">
            <v>Trần Thành</v>
          </cell>
          <cell r="D2423" t="str">
            <v>Phát</v>
          </cell>
          <cell r="E2423" t="str">
            <v>ÐH29QT_01</v>
          </cell>
        </row>
        <row r="2424">
          <cell r="B2424" t="str">
            <v>030329130057</v>
          </cell>
          <cell r="C2424" t="str">
            <v>Huỳnh Thị Hà</v>
          </cell>
          <cell r="D2424" t="str">
            <v>Phương</v>
          </cell>
          <cell r="E2424" t="str">
            <v>ÐH29QT_01</v>
          </cell>
        </row>
        <row r="2425">
          <cell r="B2425" t="str">
            <v>030329130059</v>
          </cell>
          <cell r="C2425" t="str">
            <v xml:space="preserve">Trần Thị </v>
          </cell>
          <cell r="D2425" t="str">
            <v>Phượng</v>
          </cell>
          <cell r="E2425" t="str">
            <v>ÐH29QT_01</v>
          </cell>
        </row>
        <row r="2426">
          <cell r="B2426" t="str">
            <v>030329130061</v>
          </cell>
          <cell r="C2426" t="str">
            <v xml:space="preserve">Lê Hoàng </v>
          </cell>
          <cell r="D2426" t="str">
            <v>Quân</v>
          </cell>
          <cell r="E2426" t="str">
            <v>ÐH29QT_01</v>
          </cell>
        </row>
        <row r="2427">
          <cell r="B2427" t="str">
            <v>030329130063</v>
          </cell>
          <cell r="C2427" t="str">
            <v>Lê Võ Diệu</v>
          </cell>
          <cell r="D2427" t="str">
            <v>Quỳnh</v>
          </cell>
          <cell r="E2427" t="str">
            <v>ÐH29QT_01</v>
          </cell>
        </row>
        <row r="2428">
          <cell r="B2428" t="str">
            <v>030329130067</v>
          </cell>
          <cell r="C2428" t="str">
            <v xml:space="preserve">Nguyễn Ngọc </v>
          </cell>
          <cell r="D2428" t="str">
            <v>Sơn</v>
          </cell>
          <cell r="E2428" t="str">
            <v>ÐH29QT_01</v>
          </cell>
        </row>
        <row r="2429">
          <cell r="B2429" t="str">
            <v>030329130072</v>
          </cell>
          <cell r="C2429" t="str">
            <v>Tô Thiên</v>
          </cell>
          <cell r="D2429" t="str">
            <v>Tân</v>
          </cell>
          <cell r="E2429" t="str">
            <v>ÐH29QT_01</v>
          </cell>
        </row>
        <row r="2430">
          <cell r="B2430" t="str">
            <v>030329130073</v>
          </cell>
          <cell r="C2430" t="str">
            <v>Nguyễn Trương Hoàng</v>
          </cell>
          <cell r="D2430" t="str">
            <v>Thanh</v>
          </cell>
          <cell r="E2430" t="str">
            <v>ÐH29QT_01</v>
          </cell>
        </row>
        <row r="2431">
          <cell r="B2431" t="str">
            <v>030329130075</v>
          </cell>
          <cell r="C2431" t="str">
            <v xml:space="preserve">Cao Thị Phương </v>
          </cell>
          <cell r="D2431" t="str">
            <v>Thảo</v>
          </cell>
          <cell r="E2431" t="str">
            <v>ÐH29QT_01</v>
          </cell>
        </row>
        <row r="2432">
          <cell r="B2432" t="str">
            <v>030329130076</v>
          </cell>
          <cell r="C2432" t="str">
            <v>Đặng ánh</v>
          </cell>
          <cell r="D2432" t="str">
            <v>Thảo</v>
          </cell>
          <cell r="E2432" t="str">
            <v>ÐH29QT_01</v>
          </cell>
        </row>
        <row r="2433">
          <cell r="B2433" t="str">
            <v>030329130076</v>
          </cell>
          <cell r="C2433" t="str">
            <v>Đặng ánh</v>
          </cell>
          <cell r="D2433" t="str">
            <v>Thảo</v>
          </cell>
          <cell r="E2433" t="str">
            <v>ÐH29QT_01</v>
          </cell>
        </row>
        <row r="2434">
          <cell r="B2434" t="str">
            <v>030329130081</v>
          </cell>
          <cell r="C2434" t="str">
            <v xml:space="preserve">Nguyễn Ngọc Thanh </v>
          </cell>
          <cell r="D2434" t="str">
            <v>Thuỷ</v>
          </cell>
          <cell r="E2434" t="str">
            <v>ÐH29QT_01</v>
          </cell>
        </row>
        <row r="2435">
          <cell r="B2435" t="str">
            <v>030329130082</v>
          </cell>
          <cell r="C2435" t="str">
            <v xml:space="preserve">Trương Hữu </v>
          </cell>
          <cell r="D2435" t="str">
            <v>Thùy</v>
          </cell>
          <cell r="E2435" t="str">
            <v>ÐH29QT_01</v>
          </cell>
        </row>
        <row r="2436">
          <cell r="B2436" t="str">
            <v>030329130084</v>
          </cell>
          <cell r="C2436" t="str">
            <v xml:space="preserve">Diệp Hòa </v>
          </cell>
          <cell r="D2436" t="str">
            <v>Tiến</v>
          </cell>
          <cell r="E2436" t="str">
            <v>ÐH29QT_01</v>
          </cell>
        </row>
        <row r="2437">
          <cell r="B2437" t="str">
            <v>030329130085</v>
          </cell>
          <cell r="C2437" t="str">
            <v xml:space="preserve">Vương Nguyễn Khắc </v>
          </cell>
          <cell r="D2437" t="str">
            <v>Toàn</v>
          </cell>
          <cell r="E2437" t="str">
            <v>ÐH29QT_01</v>
          </cell>
        </row>
        <row r="2438">
          <cell r="B2438" t="str">
            <v>030329130087</v>
          </cell>
          <cell r="C2438" t="str">
            <v xml:space="preserve">Hồ Thị Thùy </v>
          </cell>
          <cell r="D2438" t="str">
            <v>Trang</v>
          </cell>
          <cell r="E2438" t="str">
            <v>ÐH29QT_01</v>
          </cell>
        </row>
        <row r="2439">
          <cell r="B2439" t="str">
            <v>030329130091</v>
          </cell>
          <cell r="C2439" t="str">
            <v xml:space="preserve">Nguyễn Thị Ngọc </v>
          </cell>
          <cell r="D2439" t="str">
            <v>Trúc</v>
          </cell>
          <cell r="E2439" t="str">
            <v>ÐH29QT_01</v>
          </cell>
        </row>
        <row r="2440">
          <cell r="B2440" t="str">
            <v>030329130094</v>
          </cell>
          <cell r="C2440" t="str">
            <v>Trần Anh</v>
          </cell>
          <cell r="D2440" t="str">
            <v>Tuấn</v>
          </cell>
          <cell r="E2440" t="str">
            <v>ÐH29QT_01</v>
          </cell>
        </row>
        <row r="2441">
          <cell r="B2441" t="str">
            <v>030329130096</v>
          </cell>
          <cell r="C2441" t="str">
            <v xml:space="preserve">Nguyễn Nữ Ngọc </v>
          </cell>
          <cell r="D2441" t="str">
            <v>Tú</v>
          </cell>
          <cell r="E2441" t="str">
            <v>ÐH29QT_01</v>
          </cell>
        </row>
        <row r="2442">
          <cell r="B2442" t="str">
            <v>030329130097</v>
          </cell>
          <cell r="C2442" t="str">
            <v xml:space="preserve">Nguyễn Thị </v>
          </cell>
          <cell r="D2442" t="str">
            <v>Tú</v>
          </cell>
          <cell r="E2442" t="str">
            <v>ÐH29QT_01</v>
          </cell>
        </row>
        <row r="2443">
          <cell r="B2443" t="str">
            <v>030329130100</v>
          </cell>
          <cell r="C2443" t="str">
            <v>Nguyễn Thị</v>
          </cell>
          <cell r="D2443" t="str">
            <v>Vân</v>
          </cell>
          <cell r="E2443" t="str">
            <v>ÐH29QT_01</v>
          </cell>
        </row>
        <row r="2444">
          <cell r="B2444" t="str">
            <v>030329130102</v>
          </cell>
          <cell r="C2444" t="str">
            <v xml:space="preserve">Phạm Thị Hoàng </v>
          </cell>
          <cell r="D2444" t="str">
            <v>Vân</v>
          </cell>
          <cell r="E2444" t="str">
            <v>ÐH29QT_01</v>
          </cell>
        </row>
        <row r="2445">
          <cell r="B2445" t="str">
            <v>030329130103</v>
          </cell>
          <cell r="C2445" t="str">
            <v xml:space="preserve">Nguyễn Thảo </v>
          </cell>
          <cell r="D2445" t="str">
            <v>Vi</v>
          </cell>
          <cell r="E2445" t="str">
            <v>ÐH29QT_01</v>
          </cell>
        </row>
        <row r="2446">
          <cell r="B2446" t="str">
            <v>030329130105</v>
          </cell>
          <cell r="C2446" t="str">
            <v xml:space="preserve">Cao Lê </v>
          </cell>
          <cell r="D2446" t="str">
            <v>Vũ</v>
          </cell>
          <cell r="E2446" t="str">
            <v>ÐH29QT_01</v>
          </cell>
        </row>
        <row r="2447">
          <cell r="B2447" t="str">
            <v>030329130106</v>
          </cell>
          <cell r="C2447" t="str">
            <v>Huỳnh Lâm Xuân</v>
          </cell>
          <cell r="D2447" t="str">
            <v>Vũ</v>
          </cell>
          <cell r="E2447" t="str">
            <v>ÐH29QT_01</v>
          </cell>
        </row>
        <row r="2448">
          <cell r="B2448" t="str">
            <v>030329130108</v>
          </cell>
          <cell r="C2448" t="str">
            <v>Nguyễn Quốc</v>
          </cell>
          <cell r="D2448" t="str">
            <v>Vượng</v>
          </cell>
          <cell r="E2448" t="str">
            <v>ÐH29QT_01</v>
          </cell>
        </row>
        <row r="2449">
          <cell r="B2449" t="str">
            <v>030329130141</v>
          </cell>
          <cell r="C2449" t="str">
            <v>Trần Hữu</v>
          </cell>
          <cell r="D2449" t="str">
            <v>Đạt</v>
          </cell>
          <cell r="E2449" t="str">
            <v>ÐH29QT_01</v>
          </cell>
        </row>
        <row r="2450">
          <cell r="B2450" t="str">
            <v>030329130143</v>
          </cell>
          <cell r="C2450" t="str">
            <v>Nguyễn Trang Kiều</v>
          </cell>
          <cell r="D2450" t="str">
            <v>Diễm</v>
          </cell>
          <cell r="E2450" t="str">
            <v>ÐH29QT_01</v>
          </cell>
        </row>
        <row r="2451">
          <cell r="B2451" t="str">
            <v>030329130149</v>
          </cell>
          <cell r="C2451" t="str">
            <v>Nguyễn Đức</v>
          </cell>
          <cell r="D2451" t="str">
            <v>Duy</v>
          </cell>
          <cell r="E2451" t="str">
            <v>ÐH29QT_01</v>
          </cell>
        </row>
        <row r="2452">
          <cell r="B2452" t="str">
            <v>030329130150</v>
          </cell>
          <cell r="C2452" t="str">
            <v>Nguyễn Thị Thúy</v>
          </cell>
          <cell r="D2452" t="str">
            <v>Duy</v>
          </cell>
          <cell r="E2452" t="str">
            <v>ÐH29QT_01</v>
          </cell>
        </row>
        <row r="2453">
          <cell r="B2453" t="str">
            <v>030329130166</v>
          </cell>
          <cell r="C2453" t="str">
            <v>Vũ Thị Thu</v>
          </cell>
          <cell r="D2453" t="str">
            <v>Hương</v>
          </cell>
          <cell r="E2453" t="str">
            <v>ÐH29QT_01</v>
          </cell>
        </row>
        <row r="2454">
          <cell r="B2454" t="str">
            <v>030329130206</v>
          </cell>
          <cell r="C2454" t="str">
            <v>Nguyễn Thị</v>
          </cell>
          <cell r="D2454" t="str">
            <v>Huệ</v>
          </cell>
          <cell r="E2454" t="str">
            <v>ÐH29QT_01</v>
          </cell>
        </row>
        <row r="2455">
          <cell r="B2455" t="str">
            <v>030329130212</v>
          </cell>
          <cell r="C2455" t="str">
            <v>Nguyễn Thị Kim</v>
          </cell>
          <cell r="D2455" t="str">
            <v>Huyền</v>
          </cell>
          <cell r="E2455" t="str">
            <v>ÐH29QT_01</v>
          </cell>
        </row>
        <row r="2456">
          <cell r="B2456" t="str">
            <v>030329130229</v>
          </cell>
          <cell r="C2456" t="str">
            <v>Võ Thị Thúy</v>
          </cell>
          <cell r="D2456" t="str">
            <v>Liên</v>
          </cell>
          <cell r="E2456" t="str">
            <v>ÐH29QT_01</v>
          </cell>
        </row>
        <row r="2457">
          <cell r="B2457" t="str">
            <v>030329130243</v>
          </cell>
          <cell r="C2457" t="str">
            <v xml:space="preserve">Nguyễn Sỹ Hoàng </v>
          </cell>
          <cell r="D2457" t="str">
            <v>Long</v>
          </cell>
          <cell r="E2457" t="str">
            <v>ÐH29QT_01</v>
          </cell>
        </row>
        <row r="2458">
          <cell r="B2458" t="str">
            <v>030329130262</v>
          </cell>
          <cell r="C2458" t="str">
            <v>Phạm Thị Thuỳ</v>
          </cell>
          <cell r="D2458" t="str">
            <v>Ngân</v>
          </cell>
          <cell r="E2458" t="str">
            <v>ÐH29QT_01</v>
          </cell>
        </row>
        <row r="2459">
          <cell r="B2459" t="str">
            <v>030329130274</v>
          </cell>
          <cell r="C2459" t="str">
            <v>Cao Thị Ánh</v>
          </cell>
          <cell r="D2459" t="str">
            <v>Nguyệt</v>
          </cell>
          <cell r="E2459" t="str">
            <v>ÐH29QT_01</v>
          </cell>
        </row>
        <row r="2460">
          <cell r="B2460" t="str">
            <v>030329130293</v>
          </cell>
          <cell r="C2460" t="str">
            <v>Vũ Cẩm</v>
          </cell>
          <cell r="D2460" t="str">
            <v>Nhung</v>
          </cell>
          <cell r="E2460" t="str">
            <v>ÐH29QT_01</v>
          </cell>
        </row>
        <row r="2461">
          <cell r="B2461" t="str">
            <v>030329130296</v>
          </cell>
          <cell r="C2461" t="str">
            <v>Lê Thị</v>
          </cell>
          <cell r="D2461" t="str">
            <v>Nhung</v>
          </cell>
          <cell r="E2461" t="str">
            <v>ÐH29QT_01</v>
          </cell>
        </row>
        <row r="2462">
          <cell r="B2462" t="str">
            <v>030329130340</v>
          </cell>
          <cell r="C2462" t="str">
            <v>Lê Thị Yến</v>
          </cell>
          <cell r="D2462" t="str">
            <v>Tâm</v>
          </cell>
          <cell r="E2462" t="str">
            <v>ÐH29QT_01</v>
          </cell>
        </row>
        <row r="2463">
          <cell r="B2463" t="str">
            <v>030329130377</v>
          </cell>
          <cell r="C2463" t="str">
            <v>Lê Minh</v>
          </cell>
          <cell r="D2463" t="str">
            <v>Thu</v>
          </cell>
          <cell r="E2463" t="str">
            <v>ÐH29QT_01</v>
          </cell>
        </row>
        <row r="2464">
          <cell r="B2464" t="str">
            <v>030329130398</v>
          </cell>
          <cell r="C2464" t="str">
            <v>Nguyễn Thị Kiều</v>
          </cell>
          <cell r="D2464" t="str">
            <v>Trâm</v>
          </cell>
          <cell r="E2464" t="str">
            <v>ÐH29QT_01</v>
          </cell>
        </row>
        <row r="2465">
          <cell r="B2465" t="str">
            <v>030329130408</v>
          </cell>
          <cell r="C2465" t="str">
            <v>Dương Thị Thùy</v>
          </cell>
          <cell r="D2465" t="str">
            <v>Trang</v>
          </cell>
          <cell r="E2465" t="str">
            <v>ÐH29QT_01</v>
          </cell>
        </row>
        <row r="2466">
          <cell r="B2466" t="str">
            <v>030329130122</v>
          </cell>
          <cell r="C2466" t="str">
            <v>Mai Đức</v>
          </cell>
          <cell r="D2466" t="str">
            <v>Anh</v>
          </cell>
          <cell r="E2466" t="str">
            <v>ÐH29QT_02</v>
          </cell>
        </row>
        <row r="2467">
          <cell r="B2467" t="str">
            <v>030329130124</v>
          </cell>
          <cell r="C2467" t="str">
            <v>Võ Công Tuấn</v>
          </cell>
          <cell r="D2467" t="str">
            <v>Anh</v>
          </cell>
          <cell r="E2467" t="str">
            <v>ÐH29QT_02</v>
          </cell>
        </row>
        <row r="2468">
          <cell r="B2468" t="str">
            <v>030329130130</v>
          </cell>
          <cell r="C2468" t="str">
            <v>Nguyễn Trần Ngọc</v>
          </cell>
          <cell r="D2468" t="str">
            <v>Bảo</v>
          </cell>
          <cell r="E2468" t="str">
            <v>ÐH29QT_02</v>
          </cell>
        </row>
        <row r="2469">
          <cell r="B2469" t="str">
            <v>030329130131</v>
          </cell>
          <cell r="C2469" t="str">
            <v>Nguyễn Văn Nguyên</v>
          </cell>
          <cell r="D2469" t="str">
            <v>Bách</v>
          </cell>
          <cell r="E2469" t="str">
            <v>ÐH29QT_02</v>
          </cell>
        </row>
        <row r="2470">
          <cell r="B2470" t="str">
            <v>030329130132</v>
          </cell>
          <cell r="C2470" t="str">
            <v>Hồ Thị Kim</v>
          </cell>
          <cell r="D2470" t="str">
            <v>Cương</v>
          </cell>
          <cell r="E2470" t="str">
            <v>ÐH29QT_02</v>
          </cell>
        </row>
        <row r="2471">
          <cell r="B2471" t="str">
            <v>030329130136</v>
          </cell>
          <cell r="C2471" t="str">
            <v>Nguyễn Thị Diễm</v>
          </cell>
          <cell r="D2471" t="str">
            <v>Châu</v>
          </cell>
          <cell r="E2471" t="str">
            <v>ÐH29QT_02</v>
          </cell>
        </row>
        <row r="2472">
          <cell r="B2472" t="str">
            <v>030329130140</v>
          </cell>
          <cell r="C2472" t="str">
            <v>Nguyễn Ngọc</v>
          </cell>
          <cell r="D2472" t="str">
            <v>Danh</v>
          </cell>
          <cell r="E2472" t="str">
            <v>ÐH29QT_02</v>
          </cell>
        </row>
        <row r="2473">
          <cell r="B2473" t="str">
            <v>030329130144</v>
          </cell>
          <cell r="C2473" t="str">
            <v>Nguyễn Đình</v>
          </cell>
          <cell r="D2473" t="str">
            <v>Diễn</v>
          </cell>
          <cell r="E2473" t="str">
            <v>ÐH29QT_02</v>
          </cell>
        </row>
        <row r="2474">
          <cell r="B2474" t="str">
            <v>030329130151</v>
          </cell>
          <cell r="C2474" t="str">
            <v>Huỳnh Tấn Anh</v>
          </cell>
          <cell r="D2474" t="str">
            <v>Duy</v>
          </cell>
          <cell r="E2474" t="str">
            <v>ÐH29QT_02</v>
          </cell>
        </row>
        <row r="2475">
          <cell r="B2475" t="str">
            <v>030329130162</v>
          </cell>
          <cell r="C2475" t="str">
            <v>Nguyễn Thị Thu</v>
          </cell>
          <cell r="D2475" t="str">
            <v>Hằng</v>
          </cell>
          <cell r="E2475" t="str">
            <v>ÐH29QT_02</v>
          </cell>
        </row>
        <row r="2476">
          <cell r="B2476" t="str">
            <v>030329130168</v>
          </cell>
          <cell r="C2476" t="str">
            <v>Đặng Thị Tố</v>
          </cell>
          <cell r="D2476" t="str">
            <v>Hương</v>
          </cell>
          <cell r="E2476" t="str">
            <v>ÐH29QT_02</v>
          </cell>
        </row>
        <row r="2477">
          <cell r="B2477" t="str">
            <v>030329130170</v>
          </cell>
          <cell r="C2477" t="str">
            <v>Lê Thị Kim</v>
          </cell>
          <cell r="D2477" t="str">
            <v>Hà</v>
          </cell>
          <cell r="E2477" t="str">
            <v>ÐH29QT_02</v>
          </cell>
        </row>
        <row r="2478">
          <cell r="B2478" t="str">
            <v>030329130171</v>
          </cell>
          <cell r="C2478" t="str">
            <v>Võ Thị Ngọc</v>
          </cell>
          <cell r="D2478" t="str">
            <v>Hà</v>
          </cell>
          <cell r="E2478" t="str">
            <v>ÐH29QT_02</v>
          </cell>
        </row>
        <row r="2479">
          <cell r="B2479" t="str">
            <v>030329130179</v>
          </cell>
          <cell r="C2479" t="str">
            <v>Lê Thị Mỹ</v>
          </cell>
          <cell r="D2479" t="str">
            <v>Hạnh</v>
          </cell>
          <cell r="E2479" t="str">
            <v>ÐH29QT_02</v>
          </cell>
        </row>
        <row r="2480">
          <cell r="B2480" t="str">
            <v>030329130183</v>
          </cell>
          <cell r="C2480" t="str">
            <v>Nguyễn Thị Xuân</v>
          </cell>
          <cell r="D2480" t="str">
            <v>Hường</v>
          </cell>
          <cell r="E2480" t="str">
            <v>ÐH29QT_02</v>
          </cell>
        </row>
        <row r="2481">
          <cell r="B2481" t="str">
            <v>030329130184</v>
          </cell>
          <cell r="C2481" t="str">
            <v>Lê Trung</v>
          </cell>
          <cell r="D2481" t="str">
            <v>Hậu</v>
          </cell>
          <cell r="E2481" t="str">
            <v>ÐH29QT_02</v>
          </cell>
        </row>
        <row r="2482">
          <cell r="B2482" t="str">
            <v>030329130185</v>
          </cell>
          <cell r="C2482" t="str">
            <v>Trần Thị</v>
          </cell>
          <cell r="D2482" t="str">
            <v>Hiên</v>
          </cell>
          <cell r="E2482" t="str">
            <v>ÐH29QT_02</v>
          </cell>
        </row>
        <row r="2483">
          <cell r="B2483" t="str">
            <v>030329130195</v>
          </cell>
          <cell r="C2483" t="str">
            <v>Nguyễn Minh</v>
          </cell>
          <cell r="D2483" t="str">
            <v>Hiếu</v>
          </cell>
          <cell r="E2483" t="str">
            <v>ÐH29QT_02</v>
          </cell>
        </row>
        <row r="2484">
          <cell r="B2484" t="str">
            <v>030329130202</v>
          </cell>
          <cell r="C2484" t="str">
            <v>Đào Duy</v>
          </cell>
          <cell r="D2484" t="str">
            <v>Hòa</v>
          </cell>
          <cell r="E2484" t="str">
            <v>ÐH29QT_02</v>
          </cell>
        </row>
        <row r="2485">
          <cell r="B2485" t="str">
            <v>030329130209</v>
          </cell>
          <cell r="C2485" t="str">
            <v>Nguyễn Chí</v>
          </cell>
          <cell r="D2485" t="str">
            <v>Huy</v>
          </cell>
          <cell r="E2485" t="str">
            <v>ÐH29QT_02</v>
          </cell>
        </row>
        <row r="2486">
          <cell r="B2486" t="str">
            <v>030329130216</v>
          </cell>
          <cell r="C2486" t="str">
            <v xml:space="preserve">Nguyễn </v>
          </cell>
          <cell r="D2486" t="str">
            <v>Khánh</v>
          </cell>
          <cell r="E2486" t="str">
            <v>ÐH29QT_02</v>
          </cell>
        </row>
        <row r="2487">
          <cell r="B2487" t="str">
            <v>030329130226</v>
          </cell>
          <cell r="C2487" t="str">
            <v>Nguyễn Hương Dạ</v>
          </cell>
          <cell r="D2487" t="str">
            <v>Lan</v>
          </cell>
          <cell r="E2487" t="str">
            <v>ÐH29QT_02</v>
          </cell>
        </row>
        <row r="2488">
          <cell r="B2488" t="str">
            <v>030329130228</v>
          </cell>
          <cell r="C2488" t="str">
            <v>Trần Hoài Bảo</v>
          </cell>
          <cell r="D2488" t="str">
            <v>Lộc</v>
          </cell>
          <cell r="E2488" t="str">
            <v>ÐH29QT_02</v>
          </cell>
        </row>
        <row r="2489">
          <cell r="B2489" t="str">
            <v>030329130237</v>
          </cell>
          <cell r="C2489" t="str">
            <v>Phạm Thu Thảo</v>
          </cell>
          <cell r="D2489" t="str">
            <v>Linh</v>
          </cell>
          <cell r="E2489" t="str">
            <v>ÐH29QT_02</v>
          </cell>
        </row>
        <row r="2490">
          <cell r="B2490" t="str">
            <v>030329130242</v>
          </cell>
          <cell r="C2490" t="str">
            <v>Nguyễn Thị Kim</v>
          </cell>
          <cell r="D2490" t="str">
            <v>Loan</v>
          </cell>
          <cell r="E2490" t="str">
            <v>ÐH29QT_02</v>
          </cell>
        </row>
        <row r="2491">
          <cell r="B2491" t="str">
            <v>030329130249</v>
          </cell>
          <cell r="C2491" t="str">
            <v>Lê Thị</v>
          </cell>
          <cell r="D2491" t="str">
            <v>Mơ</v>
          </cell>
          <cell r="E2491" t="str">
            <v>ÐH29QT_02</v>
          </cell>
        </row>
        <row r="2492">
          <cell r="B2492" t="str">
            <v>030329130255</v>
          </cell>
          <cell r="C2492" t="str">
            <v>Vũ Thị</v>
          </cell>
          <cell r="D2492" t="str">
            <v>Minh</v>
          </cell>
          <cell r="E2492" t="str">
            <v>ÐH29QT_02</v>
          </cell>
        </row>
        <row r="2493">
          <cell r="B2493" t="str">
            <v>030329130257</v>
          </cell>
          <cell r="C2493" t="str">
            <v>Lê Thị Mỹ</v>
          </cell>
          <cell r="D2493" t="str">
            <v>Huyền</v>
          </cell>
          <cell r="E2493" t="str">
            <v>ÐH29QT_02</v>
          </cell>
        </row>
        <row r="2494">
          <cell r="B2494" t="str">
            <v>030329130265</v>
          </cell>
          <cell r="C2494" t="str">
            <v>Lê Thị Thúy</v>
          </cell>
          <cell r="D2494" t="str">
            <v>Nga</v>
          </cell>
          <cell r="E2494" t="str">
            <v>ÐH29QT_02</v>
          </cell>
        </row>
        <row r="2495">
          <cell r="B2495" t="str">
            <v>030329130267</v>
          </cell>
          <cell r="C2495" t="str">
            <v>Đặng Thị Bích</v>
          </cell>
          <cell r="D2495" t="str">
            <v>Ngọc</v>
          </cell>
          <cell r="E2495" t="str">
            <v>ÐH29QT_02</v>
          </cell>
        </row>
        <row r="2496">
          <cell r="B2496" t="str">
            <v>030329130281</v>
          </cell>
          <cell r="C2496" t="str">
            <v>Lê Văn</v>
          </cell>
          <cell r="D2496" t="str">
            <v>Nhân</v>
          </cell>
          <cell r="E2496" t="str">
            <v>ÐH29QT_02</v>
          </cell>
        </row>
        <row r="2497">
          <cell r="B2497" t="str">
            <v>030329130284</v>
          </cell>
          <cell r="C2497" t="str">
            <v>Phan Thị Thùy</v>
          </cell>
          <cell r="D2497" t="str">
            <v>Nhã</v>
          </cell>
          <cell r="E2497" t="str">
            <v>ÐH29QT_02</v>
          </cell>
        </row>
        <row r="2498">
          <cell r="B2498" t="str">
            <v>030329130299</v>
          </cell>
          <cell r="C2498" t="str">
            <v>Nguyễn An</v>
          </cell>
          <cell r="D2498" t="str">
            <v>Ninh</v>
          </cell>
          <cell r="E2498" t="str">
            <v>ÐH29QT_02</v>
          </cell>
        </row>
        <row r="2499">
          <cell r="B2499" t="str">
            <v>030329130303</v>
          </cell>
          <cell r="C2499" t="str">
            <v>Trương Thị Hà</v>
          </cell>
          <cell r="D2499" t="str">
            <v>Phương</v>
          </cell>
          <cell r="E2499" t="str">
            <v>ÐH29QT_02</v>
          </cell>
        </row>
        <row r="2500">
          <cell r="B2500" t="str">
            <v>030329130318</v>
          </cell>
          <cell r="C2500" t="str">
            <v>Trần Ngọc</v>
          </cell>
          <cell r="D2500" t="str">
            <v>Quý</v>
          </cell>
          <cell r="E2500" t="str">
            <v>ÐH29QT_02</v>
          </cell>
        </row>
        <row r="2501">
          <cell r="B2501" t="str">
            <v>030329130325</v>
          </cell>
          <cell r="C2501" t="str">
            <v>Lê Nguyễn</v>
          </cell>
          <cell r="D2501" t="str">
            <v>Sơn</v>
          </cell>
          <cell r="E2501" t="str">
            <v>ÐH29QT_02</v>
          </cell>
        </row>
        <row r="2502">
          <cell r="B2502" t="str">
            <v>030329130326</v>
          </cell>
          <cell r="C2502" t="str">
            <v>Từ Quang</v>
          </cell>
          <cell r="D2502" t="str">
            <v>Sang</v>
          </cell>
          <cell r="E2502" t="str">
            <v>ÐH29QT_02</v>
          </cell>
        </row>
        <row r="2503">
          <cell r="B2503" t="str">
            <v>030329130334</v>
          </cell>
          <cell r="C2503" t="str">
            <v>Lê Thị</v>
          </cell>
          <cell r="D2503" t="str">
            <v>Tâm</v>
          </cell>
          <cell r="E2503" t="str">
            <v>ÐH29QT_02</v>
          </cell>
        </row>
        <row r="2504">
          <cell r="B2504" t="str">
            <v>030329130356</v>
          </cell>
          <cell r="C2504" t="str">
            <v>Trần Thu</v>
          </cell>
          <cell r="D2504" t="str">
            <v>Thảo</v>
          </cell>
          <cell r="E2504" t="str">
            <v>ÐH29QT_02</v>
          </cell>
        </row>
        <row r="2505">
          <cell r="B2505" t="str">
            <v>030329130357</v>
          </cell>
          <cell r="C2505" t="str">
            <v>Lê Thị Phương</v>
          </cell>
          <cell r="D2505" t="str">
            <v>Thảo</v>
          </cell>
          <cell r="E2505" t="str">
            <v>ÐH29QT_02</v>
          </cell>
        </row>
        <row r="2506">
          <cell r="B2506" t="str">
            <v>030329130364</v>
          </cell>
          <cell r="C2506" t="str">
            <v>Nguyễn Hồng</v>
          </cell>
          <cell r="D2506" t="str">
            <v>Thanh</v>
          </cell>
          <cell r="E2506" t="str">
            <v>ÐH29QT_02</v>
          </cell>
        </row>
        <row r="2507">
          <cell r="B2507" t="str">
            <v>030329130370</v>
          </cell>
          <cell r="C2507" t="str">
            <v>Lê Tôn Diệu</v>
          </cell>
          <cell r="D2507" t="str">
            <v>Thùy</v>
          </cell>
          <cell r="E2507" t="str">
            <v>ÐH29QT_02</v>
          </cell>
        </row>
        <row r="2508">
          <cell r="B2508" t="str">
            <v>030329130371</v>
          </cell>
          <cell r="C2508" t="str">
            <v xml:space="preserve">Trần Lê Chung </v>
          </cell>
          <cell r="D2508" t="str">
            <v>Thủy</v>
          </cell>
          <cell r="E2508" t="str">
            <v>ÐH29QT_02</v>
          </cell>
        </row>
        <row r="2509">
          <cell r="B2509" t="str">
            <v>030329130374</v>
          </cell>
          <cell r="C2509" t="str">
            <v xml:space="preserve">Vũ Tiến </v>
          </cell>
          <cell r="D2509" t="str">
            <v>Thịnh</v>
          </cell>
          <cell r="E2509" t="str">
            <v>ÐH29QT_02</v>
          </cell>
        </row>
        <row r="2510">
          <cell r="B2510" t="str">
            <v>030329130381</v>
          </cell>
          <cell r="C2510" t="str">
            <v>Lê Thị Thanh</v>
          </cell>
          <cell r="D2510" t="str">
            <v>Thủy</v>
          </cell>
          <cell r="E2510" t="str">
            <v>ÐH29QT_02</v>
          </cell>
        </row>
        <row r="2511">
          <cell r="B2511" t="str">
            <v>030329130400</v>
          </cell>
          <cell r="C2511" t="str">
            <v>Nguyễn Ngọc</v>
          </cell>
          <cell r="D2511" t="str">
            <v>Trâm</v>
          </cell>
          <cell r="E2511" t="str">
            <v>ÐH29QT_02</v>
          </cell>
        </row>
        <row r="2512">
          <cell r="B2512" t="str">
            <v>030329130402</v>
          </cell>
          <cell r="C2512" t="str">
            <v>Nguyễn Thị Thùy</v>
          </cell>
          <cell r="D2512" t="str">
            <v>Trang</v>
          </cell>
          <cell r="E2512" t="str">
            <v>ÐH29QT_02</v>
          </cell>
        </row>
        <row r="2513">
          <cell r="B2513" t="str">
            <v>030329130412</v>
          </cell>
          <cell r="C2513" t="str">
            <v>Trương Bá  Minh</v>
          </cell>
          <cell r="D2513" t="str">
            <v>Triết</v>
          </cell>
          <cell r="E2513" t="str">
            <v>ÐH29QT_02</v>
          </cell>
        </row>
        <row r="2514">
          <cell r="B2514" t="str">
            <v>030329130415</v>
          </cell>
          <cell r="C2514" t="str">
            <v>Ngô Thị Bích</v>
          </cell>
          <cell r="D2514" t="str">
            <v>Trinh</v>
          </cell>
          <cell r="E2514" t="str">
            <v>ÐH29QT_02</v>
          </cell>
        </row>
        <row r="2515">
          <cell r="B2515" t="str">
            <v>030329130422</v>
          </cell>
          <cell r="C2515" t="str">
            <v>Nguyễn Thành</v>
          </cell>
          <cell r="D2515" t="str">
            <v>Trung</v>
          </cell>
          <cell r="E2515" t="str">
            <v>ÐH29QT_02</v>
          </cell>
        </row>
        <row r="2516">
          <cell r="B2516" t="str">
            <v>030329130431</v>
          </cell>
          <cell r="C2516" t="str">
            <v>Phạm Thành</v>
          </cell>
          <cell r="D2516" t="str">
            <v>Tín</v>
          </cell>
          <cell r="E2516" t="str">
            <v>ÐH29QT_02</v>
          </cell>
        </row>
        <row r="2517">
          <cell r="B2517" t="str">
            <v>030329130433</v>
          </cell>
          <cell r="C2517" t="str">
            <v>Trịnh Đỗ Trúc</v>
          </cell>
          <cell r="D2517" t="str">
            <v>Uyên</v>
          </cell>
          <cell r="E2517" t="str">
            <v>ÐH29QT_02</v>
          </cell>
        </row>
        <row r="2518">
          <cell r="B2518" t="str">
            <v>030329130434</v>
          </cell>
          <cell r="C2518" t="str">
            <v xml:space="preserve">Lê </v>
          </cell>
          <cell r="D2518" t="str">
            <v>Văn</v>
          </cell>
          <cell r="E2518" t="str">
            <v>ÐH29QT_02</v>
          </cell>
        </row>
        <row r="2519">
          <cell r="B2519" t="str">
            <v>030329130447</v>
          </cell>
          <cell r="C2519" t="str">
            <v>Bùi Như</v>
          </cell>
          <cell r="D2519" t="str">
            <v>Vũ</v>
          </cell>
          <cell r="E2519" t="str">
            <v>ÐH29QT_02</v>
          </cell>
        </row>
        <row r="2520">
          <cell r="B2520" t="str">
            <v>030329130448</v>
          </cell>
          <cell r="C2520" t="str">
            <v>Nguyễn Hoàng Gia</v>
          </cell>
          <cell r="D2520" t="str">
            <v>Vỹ</v>
          </cell>
          <cell r="E2520" t="str">
            <v>ÐH29QT_02</v>
          </cell>
        </row>
        <row r="2521">
          <cell r="B2521" t="str">
            <v>030329130452</v>
          </cell>
          <cell r="C2521" t="str">
            <v>Trần Thị Thu</v>
          </cell>
          <cell r="D2521" t="str">
            <v>Xinh</v>
          </cell>
          <cell r="E2521" t="str">
            <v>ÐH29QT_02</v>
          </cell>
        </row>
        <row r="2522">
          <cell r="B2522" t="str">
            <v>030329130457</v>
          </cell>
          <cell r="C2522" t="str">
            <v>Nguyễn Thị Yến</v>
          </cell>
          <cell r="D2522" t="str">
            <v>Trinh</v>
          </cell>
          <cell r="E2522" t="str">
            <v>ÐH29QT_02</v>
          </cell>
        </row>
        <row r="2523">
          <cell r="B2523" t="str">
            <v>030329130461</v>
          </cell>
          <cell r="C2523" t="str">
            <v>Phan Nguyễn Ngọc</v>
          </cell>
          <cell r="D2523" t="str">
            <v>Trâm</v>
          </cell>
          <cell r="E2523" t="str">
            <v>ÐH29QT_02</v>
          </cell>
        </row>
        <row r="2524">
          <cell r="B2524" t="str">
            <v>030329130462</v>
          </cell>
          <cell r="C2524" t="str">
            <v>Võ Đức</v>
          </cell>
          <cell r="D2524" t="str">
            <v>Tuấn</v>
          </cell>
          <cell r="E2524" t="str">
            <v>ÐH29QT_02</v>
          </cell>
        </row>
        <row r="2525">
          <cell r="B2525" t="str">
            <v>030329130462</v>
          </cell>
          <cell r="C2525" t="str">
            <v>Võ Đức</v>
          </cell>
          <cell r="D2525" t="str">
            <v>Tuấn</v>
          </cell>
          <cell r="E2525" t="str">
            <v>ÐH29QT_02</v>
          </cell>
        </row>
        <row r="2526">
          <cell r="B2526" t="str">
            <v>030329130463</v>
          </cell>
          <cell r="C2526" t="str">
            <v>Nguyễn Thị</v>
          </cell>
          <cell r="D2526" t="str">
            <v>Tươi</v>
          </cell>
          <cell r="E2526" t="str">
            <v>ÐH29QT_02</v>
          </cell>
        </row>
        <row r="2527">
          <cell r="B2527" t="str">
            <v>030129130149</v>
          </cell>
          <cell r="C2527" t="str">
            <v>Nguyễn Thiên</v>
          </cell>
          <cell r="D2527" t="str">
            <v>Lộc</v>
          </cell>
          <cell r="E2527" t="str">
            <v>DH29QT02</v>
          </cell>
        </row>
        <row r="2528">
          <cell r="B2528" t="str">
            <v>030129130004</v>
          </cell>
          <cell r="C2528" t="str">
            <v>Nguyễn Trung</v>
          </cell>
          <cell r="D2528" t="str">
            <v>An</v>
          </cell>
          <cell r="E2528" t="str">
            <v>ÐH29TC_01</v>
          </cell>
        </row>
        <row r="2529">
          <cell r="B2529" t="str">
            <v>030129130013</v>
          </cell>
          <cell r="C2529" t="str">
            <v xml:space="preserve">Nguyễn Thị Trung </v>
          </cell>
          <cell r="D2529" t="str">
            <v>Anh</v>
          </cell>
          <cell r="E2529" t="str">
            <v>ÐH29TC_01</v>
          </cell>
        </row>
        <row r="2530">
          <cell r="B2530" t="str">
            <v>030129130014</v>
          </cell>
          <cell r="C2530" t="str">
            <v>Nông Quốc Phương</v>
          </cell>
          <cell r="D2530" t="str">
            <v>Anh</v>
          </cell>
          <cell r="E2530" t="str">
            <v>ÐH29TC_01</v>
          </cell>
        </row>
        <row r="2531">
          <cell r="B2531" t="str">
            <v>030129130036</v>
          </cell>
          <cell r="C2531" t="str">
            <v xml:space="preserve">Trịnh Thị </v>
          </cell>
          <cell r="D2531" t="str">
            <v>Diễm</v>
          </cell>
          <cell r="E2531" t="str">
            <v>ÐH29TC_01</v>
          </cell>
        </row>
        <row r="2532">
          <cell r="B2532" t="str">
            <v>030129130042</v>
          </cell>
          <cell r="C2532" t="str">
            <v>Phạm Anh</v>
          </cell>
          <cell r="D2532" t="str">
            <v>Duy</v>
          </cell>
          <cell r="E2532" t="str">
            <v>ÐH29TC_01</v>
          </cell>
        </row>
        <row r="2533">
          <cell r="B2533" t="str">
            <v>030129130053</v>
          </cell>
          <cell r="C2533" t="str">
            <v xml:space="preserve">Đào Ngọc Trang </v>
          </cell>
          <cell r="D2533" t="str">
            <v>Đài</v>
          </cell>
          <cell r="E2533" t="str">
            <v>ÐH29TC_01</v>
          </cell>
        </row>
        <row r="2534">
          <cell r="B2534" t="str">
            <v>030129130057</v>
          </cell>
          <cell r="C2534" t="str">
            <v>Đinh Văn</v>
          </cell>
          <cell r="D2534" t="str">
            <v>Đạt</v>
          </cell>
          <cell r="E2534" t="str">
            <v>ÐH29TC_01</v>
          </cell>
        </row>
        <row r="2535">
          <cell r="B2535" t="str">
            <v>030129130061</v>
          </cell>
          <cell r="C2535" t="str">
            <v xml:space="preserve">Nguyễn Minh </v>
          </cell>
          <cell r="D2535" t="str">
            <v>Đông</v>
          </cell>
          <cell r="E2535" t="str">
            <v>ÐH29TC_01</v>
          </cell>
        </row>
        <row r="2536">
          <cell r="B2536" t="str">
            <v>030129130077</v>
          </cell>
          <cell r="C2536" t="str">
            <v xml:space="preserve">Trần Nguyên </v>
          </cell>
          <cell r="D2536" t="str">
            <v>Hào</v>
          </cell>
          <cell r="E2536" t="str">
            <v>ÐH29TC_01</v>
          </cell>
        </row>
        <row r="2537">
          <cell r="B2537" t="str">
            <v>030129130084</v>
          </cell>
          <cell r="C2537" t="str">
            <v xml:space="preserve">Nguyễn Huỳnh Bảo </v>
          </cell>
          <cell r="D2537" t="str">
            <v>Hân</v>
          </cell>
          <cell r="E2537" t="str">
            <v>ÐH29TC_01</v>
          </cell>
        </row>
        <row r="2538">
          <cell r="B2538" t="str">
            <v>030129130086</v>
          </cell>
          <cell r="C2538" t="str">
            <v>Hoàng Trọng</v>
          </cell>
          <cell r="D2538" t="str">
            <v>Hiệp</v>
          </cell>
          <cell r="E2538" t="str">
            <v>ÐH29TC_01</v>
          </cell>
        </row>
        <row r="2539">
          <cell r="B2539" t="str">
            <v>030129130090</v>
          </cell>
          <cell r="C2539" t="str">
            <v>Nguyễn Công</v>
          </cell>
          <cell r="D2539" t="str">
            <v>Hoàng</v>
          </cell>
          <cell r="E2539" t="str">
            <v>ÐH29TC_01</v>
          </cell>
        </row>
        <row r="2540">
          <cell r="B2540" t="str">
            <v>030129130101</v>
          </cell>
          <cell r="C2540" t="str">
            <v xml:space="preserve">Nguyễn Thị </v>
          </cell>
          <cell r="D2540" t="str">
            <v>Huyền</v>
          </cell>
          <cell r="E2540" t="str">
            <v>ÐH29TC_01</v>
          </cell>
        </row>
        <row r="2541">
          <cell r="B2541" t="str">
            <v>030129130105</v>
          </cell>
          <cell r="C2541" t="str">
            <v xml:space="preserve">Đặng Thanh </v>
          </cell>
          <cell r="D2541" t="str">
            <v>Hùng</v>
          </cell>
          <cell r="E2541" t="str">
            <v>ÐH29TC_01</v>
          </cell>
        </row>
        <row r="2542">
          <cell r="B2542" t="str">
            <v>030129130108</v>
          </cell>
          <cell r="C2542" t="str">
            <v xml:space="preserve">Trương Tuấn </v>
          </cell>
          <cell r="D2542" t="str">
            <v>Hùng</v>
          </cell>
          <cell r="E2542" t="str">
            <v>ÐH29TC_01</v>
          </cell>
        </row>
        <row r="2543">
          <cell r="B2543" t="str">
            <v>030129130119</v>
          </cell>
          <cell r="C2543" t="str">
            <v xml:space="preserve">Trương Thị ánh </v>
          </cell>
          <cell r="D2543" t="str">
            <v>Kiều</v>
          </cell>
          <cell r="E2543" t="str">
            <v>ÐH29TC_01</v>
          </cell>
        </row>
        <row r="2544">
          <cell r="B2544" t="str">
            <v>030129130121</v>
          </cell>
          <cell r="C2544" t="str">
            <v xml:space="preserve">Trần Đỗ Hoàng </v>
          </cell>
          <cell r="D2544" t="str">
            <v>Kim</v>
          </cell>
          <cell r="E2544" t="str">
            <v>ÐH29TC_01</v>
          </cell>
        </row>
        <row r="2545">
          <cell r="B2545" t="str">
            <v>030129130133</v>
          </cell>
          <cell r="C2545" t="str">
            <v>Nghiêm Thị</v>
          </cell>
          <cell r="D2545" t="str">
            <v>Oanh</v>
          </cell>
          <cell r="E2545" t="str">
            <v>ÐH29TC_01</v>
          </cell>
        </row>
        <row r="2546">
          <cell r="B2546" t="str">
            <v>030129130139</v>
          </cell>
          <cell r="C2546" t="str">
            <v xml:space="preserve">Phan Thị Thùy </v>
          </cell>
          <cell r="D2546" t="str">
            <v>Linh</v>
          </cell>
          <cell r="E2546" t="str">
            <v>ÐH29TC_01</v>
          </cell>
        </row>
        <row r="2547">
          <cell r="B2547" t="str">
            <v>030129130143</v>
          </cell>
          <cell r="C2547" t="str">
            <v xml:space="preserve">Võ Thị Phương </v>
          </cell>
          <cell r="D2547" t="str">
            <v>Linh</v>
          </cell>
          <cell r="E2547" t="str">
            <v>ÐH29TC_01</v>
          </cell>
        </row>
        <row r="2548">
          <cell r="B2548" t="str">
            <v>030129130160</v>
          </cell>
          <cell r="C2548" t="str">
            <v xml:space="preserve">Trương Vũ Quỳnh </v>
          </cell>
          <cell r="D2548" t="str">
            <v>Mai</v>
          </cell>
          <cell r="E2548" t="str">
            <v>ÐH29TC_01</v>
          </cell>
        </row>
        <row r="2549">
          <cell r="B2549" t="str">
            <v>030129130164</v>
          </cell>
          <cell r="C2549" t="str">
            <v>Phạm Đắc Hoàng</v>
          </cell>
          <cell r="D2549" t="str">
            <v>Minh</v>
          </cell>
          <cell r="E2549" t="str">
            <v>ÐH29TC_01</v>
          </cell>
        </row>
        <row r="2550">
          <cell r="B2550" t="str">
            <v>030129130177</v>
          </cell>
          <cell r="C2550" t="str">
            <v>Ngô Kim</v>
          </cell>
          <cell r="D2550" t="str">
            <v>Ngân</v>
          </cell>
          <cell r="E2550" t="str">
            <v>ÐH29TC_01</v>
          </cell>
        </row>
        <row r="2551">
          <cell r="B2551" t="str">
            <v>030129130191</v>
          </cell>
          <cell r="C2551" t="str">
            <v>Lê Thụy Bảo</v>
          </cell>
          <cell r="D2551" t="str">
            <v>Ngọc</v>
          </cell>
          <cell r="E2551" t="str">
            <v>ÐH29TC_01</v>
          </cell>
        </row>
        <row r="2552">
          <cell r="B2552" t="str">
            <v>030129130197</v>
          </cell>
          <cell r="C2552" t="str">
            <v>Nguyễn Hồng</v>
          </cell>
          <cell r="D2552" t="str">
            <v>Nguyên</v>
          </cell>
          <cell r="E2552" t="str">
            <v>ÐH29TC_01</v>
          </cell>
        </row>
        <row r="2553">
          <cell r="B2553" t="str">
            <v>030129130206</v>
          </cell>
          <cell r="C2553" t="str">
            <v>Nguyễn Minh</v>
          </cell>
          <cell r="D2553" t="str">
            <v>Nhật</v>
          </cell>
          <cell r="E2553" t="str">
            <v>ÐH29TC_01</v>
          </cell>
        </row>
        <row r="2554">
          <cell r="B2554" t="str">
            <v>030129130229</v>
          </cell>
          <cell r="C2554" t="str">
            <v xml:space="preserve">Trần Thị Trâm </v>
          </cell>
          <cell r="D2554" t="str">
            <v>Oanh</v>
          </cell>
          <cell r="E2554" t="str">
            <v>ÐH29TC_01</v>
          </cell>
        </row>
        <row r="2555">
          <cell r="B2555" t="str">
            <v>030129130232</v>
          </cell>
          <cell r="C2555" t="str">
            <v>Lê Tấn</v>
          </cell>
          <cell r="D2555" t="str">
            <v>Phát</v>
          </cell>
          <cell r="E2555" t="str">
            <v>ÐH29TC_01</v>
          </cell>
        </row>
        <row r="2556">
          <cell r="B2556" t="str">
            <v>030129130234</v>
          </cell>
          <cell r="C2556" t="str">
            <v xml:space="preserve">Nguyễn ý </v>
          </cell>
          <cell r="D2556" t="str">
            <v>Phi</v>
          </cell>
          <cell r="E2556" t="str">
            <v>ÐH29TC_01</v>
          </cell>
        </row>
        <row r="2557">
          <cell r="B2557" t="str">
            <v>030129130239</v>
          </cell>
          <cell r="C2557" t="str">
            <v>Ngô Thị</v>
          </cell>
          <cell r="D2557" t="str">
            <v>Phương</v>
          </cell>
          <cell r="E2557" t="str">
            <v>ÐH29TC_01</v>
          </cell>
        </row>
        <row r="2558">
          <cell r="B2558" t="str">
            <v>030129130244</v>
          </cell>
          <cell r="C2558" t="str">
            <v xml:space="preserve">Trần Lan </v>
          </cell>
          <cell r="D2558" t="str">
            <v>Phương</v>
          </cell>
          <cell r="E2558" t="str">
            <v>ÐH29TC_01</v>
          </cell>
        </row>
        <row r="2559">
          <cell r="B2559" t="str">
            <v>030129130249</v>
          </cell>
          <cell r="C2559" t="str">
            <v xml:space="preserve">Huỳnh Minh </v>
          </cell>
          <cell r="D2559" t="str">
            <v>Quốc</v>
          </cell>
          <cell r="E2559" t="str">
            <v>ÐH29TC_01</v>
          </cell>
        </row>
        <row r="2560">
          <cell r="B2560" t="str">
            <v>030129130251</v>
          </cell>
          <cell r="C2560" t="str">
            <v xml:space="preserve">Lê Như </v>
          </cell>
          <cell r="D2560" t="str">
            <v>Quỳnh</v>
          </cell>
          <cell r="E2560" t="str">
            <v>ÐH29TC_01</v>
          </cell>
        </row>
        <row r="2561">
          <cell r="B2561" t="str">
            <v>030129130258</v>
          </cell>
          <cell r="C2561" t="str">
            <v>Trần Văn</v>
          </cell>
          <cell r="D2561" t="str">
            <v>Sang</v>
          </cell>
          <cell r="E2561" t="str">
            <v>ÐH29TC_01</v>
          </cell>
        </row>
        <row r="2562">
          <cell r="B2562" t="str">
            <v>030129130273</v>
          </cell>
          <cell r="C2562" t="str">
            <v xml:space="preserve">Hoàng Ngọc </v>
          </cell>
          <cell r="D2562" t="str">
            <v>Thành</v>
          </cell>
          <cell r="E2562" t="str">
            <v>ÐH29TC_01</v>
          </cell>
        </row>
        <row r="2563">
          <cell r="B2563" t="str">
            <v>030129130277</v>
          </cell>
          <cell r="C2563" t="str">
            <v xml:space="preserve">Nguyễn Thị Thanh </v>
          </cell>
          <cell r="D2563" t="str">
            <v>Thảo</v>
          </cell>
          <cell r="E2563" t="str">
            <v>ÐH29TC_01</v>
          </cell>
        </row>
        <row r="2564">
          <cell r="B2564" t="str">
            <v>030129130277</v>
          </cell>
          <cell r="C2564" t="str">
            <v xml:space="preserve">Nguyễn Thị Thanh </v>
          </cell>
          <cell r="D2564" t="str">
            <v>Thảo</v>
          </cell>
          <cell r="E2564" t="str">
            <v>ÐH29TC_01</v>
          </cell>
        </row>
        <row r="2565">
          <cell r="B2565" t="str">
            <v>030129130281</v>
          </cell>
          <cell r="C2565" t="str">
            <v xml:space="preserve">Tô Phương </v>
          </cell>
          <cell r="D2565" t="str">
            <v>Thảo</v>
          </cell>
          <cell r="E2565" t="str">
            <v>ÐH29TC_01</v>
          </cell>
        </row>
        <row r="2566">
          <cell r="B2566" t="str">
            <v>030129130283</v>
          </cell>
          <cell r="C2566" t="str">
            <v xml:space="preserve">Võ Thị Mỹ </v>
          </cell>
          <cell r="D2566" t="str">
            <v>Thạnh</v>
          </cell>
          <cell r="E2566" t="str">
            <v>ÐH29TC_01</v>
          </cell>
        </row>
        <row r="2567">
          <cell r="B2567" t="str">
            <v>030129130289</v>
          </cell>
          <cell r="C2567" t="str">
            <v xml:space="preserve">Vũ Nguyễn Minh </v>
          </cell>
          <cell r="D2567" t="str">
            <v>Thi</v>
          </cell>
          <cell r="E2567" t="str">
            <v>ÐH29TC_01</v>
          </cell>
        </row>
        <row r="2568">
          <cell r="B2568" t="str">
            <v>030129130304</v>
          </cell>
          <cell r="C2568" t="str">
            <v xml:space="preserve">Lý Thượng Anh </v>
          </cell>
          <cell r="D2568" t="str">
            <v>Thy</v>
          </cell>
          <cell r="E2568" t="str">
            <v>ÐH29TC_01</v>
          </cell>
        </row>
        <row r="2569">
          <cell r="B2569" t="str">
            <v>030129130304</v>
          </cell>
          <cell r="C2569" t="str">
            <v xml:space="preserve">Lý Thượng Anh </v>
          </cell>
          <cell r="D2569" t="str">
            <v>Thy</v>
          </cell>
          <cell r="E2569" t="str">
            <v>ÐH29TC_01</v>
          </cell>
        </row>
        <row r="2570">
          <cell r="B2570" t="str">
            <v>030129130311</v>
          </cell>
          <cell r="C2570" t="str">
            <v>Võ Đức</v>
          </cell>
          <cell r="D2570" t="str">
            <v>Tín</v>
          </cell>
          <cell r="E2570" t="str">
            <v>ÐH29TC_01</v>
          </cell>
        </row>
        <row r="2571">
          <cell r="B2571" t="str">
            <v>030129130318</v>
          </cell>
          <cell r="C2571" t="str">
            <v xml:space="preserve">Trịnh Thị </v>
          </cell>
          <cell r="D2571" t="str">
            <v>Trang</v>
          </cell>
          <cell r="E2571" t="str">
            <v>ÐH29TC_01</v>
          </cell>
        </row>
        <row r="2572">
          <cell r="B2572" t="str">
            <v>030129130318</v>
          </cell>
          <cell r="C2572" t="str">
            <v xml:space="preserve">Trịnh Thị </v>
          </cell>
          <cell r="D2572" t="str">
            <v>Trang</v>
          </cell>
          <cell r="E2572" t="str">
            <v>ÐH29TC_01</v>
          </cell>
        </row>
        <row r="2573">
          <cell r="B2573" t="str">
            <v>030129130322</v>
          </cell>
          <cell r="C2573" t="str">
            <v>Phạm Thị Bích</v>
          </cell>
          <cell r="D2573" t="str">
            <v>Trâm</v>
          </cell>
          <cell r="E2573" t="str">
            <v>ÐH29TC_01</v>
          </cell>
        </row>
        <row r="2574">
          <cell r="B2574" t="str">
            <v>030129130330</v>
          </cell>
          <cell r="C2574" t="str">
            <v>Đào Chí</v>
          </cell>
          <cell r="D2574" t="str">
            <v>Trung</v>
          </cell>
          <cell r="E2574" t="str">
            <v>ÐH29TC_01</v>
          </cell>
        </row>
        <row r="2575">
          <cell r="B2575" t="str">
            <v>030129130331</v>
          </cell>
          <cell r="C2575" t="str">
            <v>Lê Khánh</v>
          </cell>
          <cell r="D2575" t="str">
            <v>Trung</v>
          </cell>
          <cell r="E2575" t="str">
            <v>ÐH29TC_01</v>
          </cell>
        </row>
        <row r="2576">
          <cell r="B2576" t="str">
            <v>030129130333</v>
          </cell>
          <cell r="C2576" t="str">
            <v xml:space="preserve">Đinh Thị Thanh </v>
          </cell>
          <cell r="D2576" t="str">
            <v>Trúc</v>
          </cell>
          <cell r="E2576" t="str">
            <v>ÐH29TC_01</v>
          </cell>
        </row>
        <row r="2577">
          <cell r="B2577" t="str">
            <v>030129130344</v>
          </cell>
          <cell r="C2577" t="str">
            <v xml:space="preserve">Nguyễn Thị ánh </v>
          </cell>
          <cell r="D2577" t="str">
            <v>Tuyết</v>
          </cell>
          <cell r="E2577" t="str">
            <v>ÐH29TC_01</v>
          </cell>
        </row>
        <row r="2578">
          <cell r="B2578" t="str">
            <v>030129130355</v>
          </cell>
          <cell r="C2578" t="str">
            <v xml:space="preserve">Nguyễn Trần Hồng </v>
          </cell>
          <cell r="D2578" t="str">
            <v>Uyển</v>
          </cell>
          <cell r="E2578" t="str">
            <v>ÐH29TC_01</v>
          </cell>
        </row>
        <row r="2579">
          <cell r="B2579" t="str">
            <v>030129130366</v>
          </cell>
          <cell r="C2579" t="str">
            <v>Nguyễn Hồng Quốc</v>
          </cell>
          <cell r="D2579" t="str">
            <v>Việt</v>
          </cell>
          <cell r="E2579" t="str">
            <v>ÐH29TC_01</v>
          </cell>
        </row>
        <row r="2580">
          <cell r="B2580" t="str">
            <v>030129130370</v>
          </cell>
          <cell r="C2580" t="str">
            <v>Nguyễn Hoàng</v>
          </cell>
          <cell r="D2580" t="str">
            <v>Vinh</v>
          </cell>
          <cell r="E2580" t="str">
            <v>ÐH29TC_01</v>
          </cell>
        </row>
        <row r="2581">
          <cell r="B2581" t="str">
            <v>030129130372</v>
          </cell>
          <cell r="C2581" t="str">
            <v xml:space="preserve">Nguyễn Hữu </v>
          </cell>
          <cell r="D2581" t="str">
            <v>Vũ</v>
          </cell>
          <cell r="E2581" t="str">
            <v>ÐH29TC_01</v>
          </cell>
        </row>
        <row r="2582">
          <cell r="B2582" t="str">
            <v>030129130375</v>
          </cell>
          <cell r="C2582" t="str">
            <v xml:space="preserve">Nguyễn Thị Tường </v>
          </cell>
          <cell r="D2582" t="str">
            <v>Vy</v>
          </cell>
          <cell r="E2582" t="str">
            <v>ÐH29TC_01</v>
          </cell>
        </row>
        <row r="2583">
          <cell r="B2583" t="str">
            <v>030129130377</v>
          </cell>
          <cell r="C2583" t="str">
            <v xml:space="preserve">Trần Lưu ái </v>
          </cell>
          <cell r="D2583" t="str">
            <v>Vy</v>
          </cell>
          <cell r="E2583" t="str">
            <v>ÐH29TC_01</v>
          </cell>
        </row>
        <row r="2584">
          <cell r="B2584" t="str">
            <v>030129130385</v>
          </cell>
          <cell r="C2584" t="str">
            <v xml:space="preserve">Trần Đỗ Hoàng </v>
          </cell>
          <cell r="D2584" t="str">
            <v>Yến</v>
          </cell>
          <cell r="E2584" t="str">
            <v>ÐH29TC_01</v>
          </cell>
        </row>
        <row r="2585">
          <cell r="B2585" t="str">
            <v>030129130387</v>
          </cell>
          <cell r="C2585" t="str">
            <v xml:space="preserve">Nguyễn Như </v>
          </cell>
          <cell r="D2585" t="str">
            <v>ý</v>
          </cell>
          <cell r="E2585" t="str">
            <v>ÐH29TC_01</v>
          </cell>
        </row>
        <row r="2586">
          <cell r="B2586" t="str">
            <v>030129130011</v>
          </cell>
          <cell r="C2586" t="str">
            <v xml:space="preserve">Nguyễn Thị Phương </v>
          </cell>
          <cell r="D2586" t="str">
            <v>Anh</v>
          </cell>
          <cell r="E2586" t="str">
            <v>ÐH29TC_02</v>
          </cell>
        </row>
        <row r="2587">
          <cell r="B2587" t="str">
            <v>030129130020</v>
          </cell>
          <cell r="C2587" t="str">
            <v xml:space="preserve">Trần Nguyễn Thùy </v>
          </cell>
          <cell r="D2587" t="str">
            <v>Anh</v>
          </cell>
          <cell r="E2587" t="str">
            <v>ÐH29TC_02</v>
          </cell>
        </row>
        <row r="2588">
          <cell r="B2588" t="str">
            <v>030129130021</v>
          </cell>
          <cell r="C2588" t="str">
            <v xml:space="preserve">Trịnh Thị Ngọc </v>
          </cell>
          <cell r="D2588" t="str">
            <v>Anh</v>
          </cell>
          <cell r="E2588" t="str">
            <v>ÐH29TC_02</v>
          </cell>
        </row>
        <row r="2589">
          <cell r="B2589" t="str">
            <v>030129130021</v>
          </cell>
          <cell r="C2589" t="str">
            <v xml:space="preserve">Trịnh Thị Ngọc </v>
          </cell>
          <cell r="D2589" t="str">
            <v>Anh</v>
          </cell>
          <cell r="E2589" t="str">
            <v>ÐH29TC_02</v>
          </cell>
        </row>
        <row r="2590">
          <cell r="B2590" t="str">
            <v>030129130029</v>
          </cell>
          <cell r="C2590" t="str">
            <v>Võ Lê Gia</v>
          </cell>
          <cell r="D2590" t="str">
            <v>Bình</v>
          </cell>
          <cell r="E2590" t="str">
            <v>ÐH29TC_02</v>
          </cell>
        </row>
        <row r="2591">
          <cell r="B2591" t="str">
            <v>030129130033</v>
          </cell>
          <cell r="C2591" t="str">
            <v xml:space="preserve">Phạm Thị Thúy </v>
          </cell>
          <cell r="D2591" t="str">
            <v>Chuyển</v>
          </cell>
          <cell r="E2591" t="str">
            <v>ÐH29TC_02</v>
          </cell>
        </row>
        <row r="2592">
          <cell r="B2592" t="str">
            <v>030129130044</v>
          </cell>
          <cell r="C2592" t="str">
            <v xml:space="preserve">Nguyễn Hữu Thiện </v>
          </cell>
          <cell r="D2592" t="str">
            <v>Duyên</v>
          </cell>
          <cell r="E2592" t="str">
            <v>ÐH29TC_02</v>
          </cell>
        </row>
        <row r="2593">
          <cell r="B2593" t="str">
            <v>030129130048</v>
          </cell>
          <cell r="C2593" t="str">
            <v>Lê Thị Thùy</v>
          </cell>
          <cell r="D2593" t="str">
            <v>Dương</v>
          </cell>
          <cell r="E2593" t="str">
            <v>ÐH29TC_02</v>
          </cell>
        </row>
        <row r="2594">
          <cell r="B2594" t="str">
            <v>030129130067</v>
          </cell>
          <cell r="C2594" t="str">
            <v xml:space="preserve">Phạm </v>
          </cell>
          <cell r="D2594" t="str">
            <v>Đức</v>
          </cell>
          <cell r="E2594" t="str">
            <v>ÐH29TC_02</v>
          </cell>
        </row>
        <row r="2595">
          <cell r="B2595" t="str">
            <v>030129130068</v>
          </cell>
          <cell r="C2595" t="str">
            <v xml:space="preserve">Lê Thị </v>
          </cell>
          <cell r="D2595" t="str">
            <v>Giang</v>
          </cell>
          <cell r="E2595" t="str">
            <v>ÐH29TC_02</v>
          </cell>
        </row>
        <row r="2596">
          <cell r="B2596" t="str">
            <v>030129130076</v>
          </cell>
          <cell r="C2596" t="str">
            <v xml:space="preserve">Nguyễn Thị Hồng </v>
          </cell>
          <cell r="D2596" t="str">
            <v>Hà</v>
          </cell>
          <cell r="E2596" t="str">
            <v>ÐH29TC_02</v>
          </cell>
        </row>
        <row r="2597">
          <cell r="B2597" t="str">
            <v>030129130094</v>
          </cell>
          <cell r="C2597" t="str">
            <v xml:space="preserve">Đàm Xuân </v>
          </cell>
          <cell r="D2597" t="str">
            <v>Hồng</v>
          </cell>
          <cell r="E2597" t="str">
            <v>ÐH29TC_02</v>
          </cell>
        </row>
        <row r="2598">
          <cell r="B2598" t="str">
            <v>030129130099</v>
          </cell>
          <cell r="C2598" t="str">
            <v xml:space="preserve">Đinh Nguyễn Thanh </v>
          </cell>
          <cell r="D2598" t="str">
            <v>Huyền</v>
          </cell>
          <cell r="E2598" t="str">
            <v>ÐH29TC_02</v>
          </cell>
        </row>
        <row r="2599">
          <cell r="B2599" t="str">
            <v>030129130102</v>
          </cell>
          <cell r="C2599" t="str">
            <v>Phạm Hồ Thanh</v>
          </cell>
          <cell r="D2599" t="str">
            <v>Huyền</v>
          </cell>
          <cell r="E2599" t="str">
            <v>ÐH29TC_02</v>
          </cell>
        </row>
        <row r="2600">
          <cell r="B2600" t="str">
            <v>030129130110</v>
          </cell>
          <cell r="C2600" t="str">
            <v>Trần Phúc</v>
          </cell>
          <cell r="D2600" t="str">
            <v>Hưng</v>
          </cell>
          <cell r="E2600" t="str">
            <v>ÐH29TC_02</v>
          </cell>
        </row>
        <row r="2601">
          <cell r="B2601" t="str">
            <v>030129130110</v>
          </cell>
          <cell r="C2601" t="str">
            <v>Trần Phúc</v>
          </cell>
          <cell r="D2601" t="str">
            <v>Hưng</v>
          </cell>
          <cell r="E2601" t="str">
            <v>ÐH29TC_02</v>
          </cell>
        </row>
        <row r="2602">
          <cell r="B2602" t="str">
            <v>030129130112</v>
          </cell>
          <cell r="C2602" t="str">
            <v xml:space="preserve">Nguyễn Thị </v>
          </cell>
          <cell r="D2602" t="str">
            <v>Hương</v>
          </cell>
          <cell r="E2602" t="str">
            <v>ÐH29TC_02</v>
          </cell>
        </row>
        <row r="2603">
          <cell r="B2603" t="str">
            <v>030129130117</v>
          </cell>
          <cell r="C2603" t="str">
            <v xml:space="preserve">Trình Minh </v>
          </cell>
          <cell r="D2603" t="str">
            <v>Khoa</v>
          </cell>
          <cell r="E2603" t="str">
            <v>ÐH29TC_02</v>
          </cell>
        </row>
        <row r="2604">
          <cell r="B2604" t="str">
            <v>030129130130</v>
          </cell>
          <cell r="C2604" t="str">
            <v xml:space="preserve">Dương Thị Diệu </v>
          </cell>
          <cell r="D2604" t="str">
            <v>Linh</v>
          </cell>
          <cell r="E2604" t="str">
            <v>ÐH29TC_02</v>
          </cell>
        </row>
        <row r="2605">
          <cell r="B2605" t="str">
            <v>030129130134</v>
          </cell>
          <cell r="C2605" t="str">
            <v>Nguyễn Ngọc</v>
          </cell>
          <cell r="D2605" t="str">
            <v>Linh</v>
          </cell>
          <cell r="E2605" t="str">
            <v>ÐH29TC_02</v>
          </cell>
        </row>
        <row r="2606">
          <cell r="B2606" t="str">
            <v>030129130136</v>
          </cell>
          <cell r="C2606" t="str">
            <v xml:space="preserve">Nguyễn Thị Khánh </v>
          </cell>
          <cell r="D2606" t="str">
            <v>Linh</v>
          </cell>
          <cell r="E2606" t="str">
            <v>ÐH29TC_02</v>
          </cell>
        </row>
        <row r="2607">
          <cell r="B2607" t="str">
            <v>030129130145</v>
          </cell>
          <cell r="C2607" t="str">
            <v xml:space="preserve">Nguyễn Đắc </v>
          </cell>
          <cell r="D2607" t="str">
            <v>Long</v>
          </cell>
          <cell r="E2607" t="str">
            <v>ÐH29TC_02</v>
          </cell>
        </row>
        <row r="2608">
          <cell r="B2608" t="str">
            <v>030129130145</v>
          </cell>
          <cell r="C2608" t="str">
            <v xml:space="preserve">Nguyễn Đắc </v>
          </cell>
          <cell r="D2608" t="str">
            <v>Long</v>
          </cell>
          <cell r="E2608" t="str">
            <v>ÐH29TC_02</v>
          </cell>
        </row>
        <row r="2609">
          <cell r="B2609" t="str">
            <v>030129130148</v>
          </cell>
          <cell r="C2609" t="str">
            <v>Nguyễn Thái</v>
          </cell>
          <cell r="D2609" t="str">
            <v>Lộc</v>
          </cell>
          <cell r="E2609" t="str">
            <v>ÐH29TC_02</v>
          </cell>
        </row>
        <row r="2610">
          <cell r="B2610" t="str">
            <v>030129130157</v>
          </cell>
          <cell r="C2610" t="str">
            <v xml:space="preserve">Hoàng Thị </v>
          </cell>
          <cell r="D2610" t="str">
            <v>Lý</v>
          </cell>
          <cell r="E2610" t="str">
            <v>ÐH29TC_02</v>
          </cell>
        </row>
        <row r="2611">
          <cell r="B2611" t="str">
            <v>030129130163</v>
          </cell>
          <cell r="C2611" t="str">
            <v>Hoàng Ngọc</v>
          </cell>
          <cell r="D2611" t="str">
            <v>Minh</v>
          </cell>
          <cell r="E2611" t="str">
            <v>ÐH29TC_02</v>
          </cell>
        </row>
        <row r="2612">
          <cell r="B2612" t="str">
            <v>030129130169</v>
          </cell>
          <cell r="C2612" t="str">
            <v xml:space="preserve">Huỳnh Thị Diệu </v>
          </cell>
          <cell r="D2612" t="str">
            <v>My</v>
          </cell>
          <cell r="E2612" t="str">
            <v>ÐH29TC_02</v>
          </cell>
        </row>
        <row r="2613">
          <cell r="B2613" t="str">
            <v>030129130171</v>
          </cell>
          <cell r="C2613" t="str">
            <v>Võ Mai Diễm</v>
          </cell>
          <cell r="D2613" t="str">
            <v>My</v>
          </cell>
          <cell r="E2613" t="str">
            <v>ÐH29TC_02</v>
          </cell>
        </row>
        <row r="2614">
          <cell r="B2614" t="str">
            <v>030129130178</v>
          </cell>
          <cell r="C2614" t="str">
            <v xml:space="preserve">Nguyễn Thị Kim </v>
          </cell>
          <cell r="D2614" t="str">
            <v>Ngân</v>
          </cell>
          <cell r="E2614" t="str">
            <v>ÐH29TC_02</v>
          </cell>
        </row>
        <row r="2615">
          <cell r="B2615" t="str">
            <v>030129130179</v>
          </cell>
          <cell r="C2615" t="str">
            <v xml:space="preserve">Nguyễn Thị Thanh </v>
          </cell>
          <cell r="D2615" t="str">
            <v>Ngân</v>
          </cell>
          <cell r="E2615" t="str">
            <v>ÐH29TC_02</v>
          </cell>
        </row>
        <row r="2616">
          <cell r="B2616" t="str">
            <v>030129130186</v>
          </cell>
          <cell r="C2616" t="str">
            <v>Cao Trí</v>
          </cell>
          <cell r="D2616" t="str">
            <v>Nghĩa</v>
          </cell>
          <cell r="E2616" t="str">
            <v>ÐH29TC_02</v>
          </cell>
        </row>
        <row r="2617">
          <cell r="B2617" t="str">
            <v>030129130192</v>
          </cell>
          <cell r="C2617" t="str">
            <v xml:space="preserve">Phan Thanh Bích </v>
          </cell>
          <cell r="D2617" t="str">
            <v>Ngọc</v>
          </cell>
          <cell r="E2617" t="str">
            <v>ÐH29TC_02</v>
          </cell>
        </row>
        <row r="2618">
          <cell r="B2618" t="str">
            <v>030129130196</v>
          </cell>
          <cell r="C2618" t="str">
            <v xml:space="preserve">Chu Sỹ </v>
          </cell>
          <cell r="D2618" t="str">
            <v>Nguyên</v>
          </cell>
          <cell r="E2618" t="str">
            <v>ÐH29TC_02</v>
          </cell>
        </row>
        <row r="2619">
          <cell r="B2619" t="str">
            <v>030129130196</v>
          </cell>
          <cell r="C2619" t="str">
            <v xml:space="preserve">Chu Sỹ </v>
          </cell>
          <cell r="D2619" t="str">
            <v>Nguyên</v>
          </cell>
          <cell r="E2619" t="str">
            <v>ÐH29TC_02</v>
          </cell>
        </row>
        <row r="2620">
          <cell r="B2620" t="str">
            <v>030129130211</v>
          </cell>
          <cell r="C2620" t="str">
            <v>Nguyễn Thị Trúc</v>
          </cell>
          <cell r="D2620" t="str">
            <v>Nhi</v>
          </cell>
          <cell r="E2620" t="str">
            <v>ÐH29TC_02</v>
          </cell>
        </row>
        <row r="2621">
          <cell r="B2621" t="str">
            <v>030129130225</v>
          </cell>
          <cell r="C2621" t="str">
            <v xml:space="preserve">Huỳnh Quốc </v>
          </cell>
          <cell r="D2621" t="str">
            <v>Ninh</v>
          </cell>
          <cell r="E2621" t="str">
            <v>ÐH29TC_02</v>
          </cell>
        </row>
        <row r="2622">
          <cell r="B2622" t="str">
            <v>030129130228</v>
          </cell>
          <cell r="C2622" t="str">
            <v xml:space="preserve">Huỳnh Kim </v>
          </cell>
          <cell r="D2622" t="str">
            <v>Oanh</v>
          </cell>
          <cell r="E2622" t="str">
            <v>ÐH29TC_02</v>
          </cell>
        </row>
        <row r="2623">
          <cell r="B2623" t="str">
            <v>030129130236</v>
          </cell>
          <cell r="C2623" t="str">
            <v xml:space="preserve">Nguyễn Xuân </v>
          </cell>
          <cell r="D2623" t="str">
            <v>Phong</v>
          </cell>
          <cell r="E2623" t="str">
            <v>ÐH29TC_02</v>
          </cell>
        </row>
        <row r="2624">
          <cell r="B2624" t="str">
            <v>030129130242</v>
          </cell>
          <cell r="C2624" t="str">
            <v xml:space="preserve">Nguyễn Thị Hồng </v>
          </cell>
          <cell r="D2624" t="str">
            <v>Phương</v>
          </cell>
          <cell r="E2624" t="str">
            <v>ÐH29TC_02</v>
          </cell>
        </row>
        <row r="2625">
          <cell r="B2625" t="str">
            <v>030129130247</v>
          </cell>
          <cell r="C2625" t="str">
            <v xml:space="preserve">Phan Thanh </v>
          </cell>
          <cell r="D2625" t="str">
            <v>Quảng</v>
          </cell>
          <cell r="E2625" t="str">
            <v>ÐH29TC_02</v>
          </cell>
        </row>
        <row r="2626">
          <cell r="B2626" t="str">
            <v>030129130250</v>
          </cell>
          <cell r="C2626" t="str">
            <v>Lê Liểu</v>
          </cell>
          <cell r="D2626" t="str">
            <v>Quỳnh</v>
          </cell>
          <cell r="E2626" t="str">
            <v>ÐH29TC_02</v>
          </cell>
        </row>
        <row r="2627">
          <cell r="B2627" t="str">
            <v>030129130257</v>
          </cell>
          <cell r="C2627" t="str">
            <v>Quách Hoàng</v>
          </cell>
          <cell r="D2627" t="str">
            <v>Sang</v>
          </cell>
          <cell r="E2627" t="str">
            <v>ÐH29TC_02</v>
          </cell>
        </row>
        <row r="2628">
          <cell r="B2628" t="str">
            <v>030129130260</v>
          </cell>
          <cell r="C2628" t="str">
            <v>Nguyễn Văn</v>
          </cell>
          <cell r="D2628" t="str">
            <v>Siêu</v>
          </cell>
          <cell r="E2628" t="str">
            <v>ÐH29TC_02</v>
          </cell>
        </row>
        <row r="2629">
          <cell r="B2629" t="str">
            <v>030129130265</v>
          </cell>
          <cell r="C2629" t="str">
            <v xml:space="preserve">Nguyễn Thị Tuyết </v>
          </cell>
          <cell r="D2629" t="str">
            <v>Sương</v>
          </cell>
          <cell r="E2629" t="str">
            <v>ÐH29TC_02</v>
          </cell>
        </row>
        <row r="2630">
          <cell r="B2630" t="str">
            <v>030129130268</v>
          </cell>
          <cell r="C2630" t="str">
            <v xml:space="preserve">Nguyễn Nhật </v>
          </cell>
          <cell r="D2630" t="str">
            <v>Tân</v>
          </cell>
          <cell r="E2630" t="str">
            <v>ÐH29TC_02</v>
          </cell>
        </row>
        <row r="2631">
          <cell r="B2631" t="str">
            <v>030129130274</v>
          </cell>
          <cell r="C2631" t="str">
            <v xml:space="preserve">Ngô Mạnh Công </v>
          </cell>
          <cell r="D2631" t="str">
            <v>Thành</v>
          </cell>
          <cell r="E2631" t="str">
            <v>ÐH29TC_02</v>
          </cell>
        </row>
        <row r="2632">
          <cell r="B2632" t="str">
            <v>030129130275</v>
          </cell>
          <cell r="C2632" t="str">
            <v>Nguyễn Thị</v>
          </cell>
          <cell r="D2632" t="str">
            <v>Thảo</v>
          </cell>
          <cell r="E2632" t="str">
            <v>ÐH29TC_02</v>
          </cell>
        </row>
        <row r="2633">
          <cell r="B2633" t="str">
            <v>030129130276</v>
          </cell>
          <cell r="C2633" t="str">
            <v xml:space="preserve">Nguyễn Thị Phương </v>
          </cell>
          <cell r="D2633" t="str">
            <v>Thảo</v>
          </cell>
          <cell r="E2633" t="str">
            <v>ÐH29TC_02</v>
          </cell>
        </row>
        <row r="2634">
          <cell r="B2634" t="str">
            <v>030129130280</v>
          </cell>
          <cell r="C2634" t="str">
            <v>Phạm Phú</v>
          </cell>
          <cell r="D2634" t="str">
            <v>Thảo</v>
          </cell>
          <cell r="E2634" t="str">
            <v>ÐH29TC_02</v>
          </cell>
        </row>
        <row r="2635">
          <cell r="B2635" t="str">
            <v>030129130287</v>
          </cell>
          <cell r="C2635" t="str">
            <v xml:space="preserve">Phùng Sỹ </v>
          </cell>
          <cell r="D2635" t="str">
            <v>Thắng</v>
          </cell>
          <cell r="E2635" t="str">
            <v>ÐH29TC_02</v>
          </cell>
        </row>
        <row r="2636">
          <cell r="B2636" t="str">
            <v>030129130309</v>
          </cell>
          <cell r="C2636" t="str">
            <v xml:space="preserve">Nguyễn Thị </v>
          </cell>
          <cell r="D2636" t="str">
            <v>Tiến</v>
          </cell>
          <cell r="E2636" t="str">
            <v>ÐH29TC_02</v>
          </cell>
        </row>
        <row r="2637">
          <cell r="B2637" t="str">
            <v>030129130312</v>
          </cell>
          <cell r="C2637" t="str">
            <v>Trần Khánh</v>
          </cell>
          <cell r="D2637" t="str">
            <v>Toàn</v>
          </cell>
          <cell r="E2637" t="str">
            <v>ÐH29TC_02</v>
          </cell>
        </row>
        <row r="2638">
          <cell r="B2638" t="str">
            <v>030129130315</v>
          </cell>
          <cell r="C2638" t="str">
            <v>Lê Thị Đài</v>
          </cell>
          <cell r="D2638" t="str">
            <v>Trang</v>
          </cell>
          <cell r="E2638" t="str">
            <v>ÐH29TC_02</v>
          </cell>
        </row>
        <row r="2639">
          <cell r="B2639" t="str">
            <v>030129130317</v>
          </cell>
          <cell r="C2639" t="str">
            <v>Nguyễn Thị Minh</v>
          </cell>
          <cell r="D2639" t="str">
            <v>Trang</v>
          </cell>
          <cell r="E2639" t="str">
            <v>ÐH29TC_02</v>
          </cell>
        </row>
        <row r="2640">
          <cell r="B2640" t="str">
            <v>030129130332</v>
          </cell>
          <cell r="C2640" t="str">
            <v>Phan Tấn</v>
          </cell>
          <cell r="D2640" t="str">
            <v>Trung</v>
          </cell>
          <cell r="E2640" t="str">
            <v>ÐH29TC_02</v>
          </cell>
        </row>
        <row r="2641">
          <cell r="B2641" t="str">
            <v>030129130342</v>
          </cell>
          <cell r="C2641" t="str">
            <v>Phạm Thị</v>
          </cell>
          <cell r="D2641" t="str">
            <v>Tuyến</v>
          </cell>
          <cell r="E2641" t="str">
            <v>ÐH29TC_02</v>
          </cell>
        </row>
        <row r="2642">
          <cell r="B2642" t="str">
            <v>030129130346</v>
          </cell>
          <cell r="C2642" t="str">
            <v xml:space="preserve">Trần Ngọc </v>
          </cell>
          <cell r="D2642" t="str">
            <v>Tùng</v>
          </cell>
          <cell r="E2642" t="str">
            <v>ÐH29TC_02</v>
          </cell>
        </row>
        <row r="2643">
          <cell r="B2643" t="str">
            <v>030129130349</v>
          </cell>
          <cell r="C2643" t="str">
            <v xml:space="preserve">Lê Thị </v>
          </cell>
          <cell r="D2643" t="str">
            <v>Tư</v>
          </cell>
          <cell r="E2643" t="str">
            <v>ÐH29TC_02</v>
          </cell>
        </row>
        <row r="2644">
          <cell r="B2644" t="str">
            <v>030129130386</v>
          </cell>
          <cell r="C2644" t="str">
            <v xml:space="preserve">Ngô Thị Như </v>
          </cell>
          <cell r="D2644" t="str">
            <v>ý</v>
          </cell>
          <cell r="E2644" t="str">
            <v>ÐH29TC_02</v>
          </cell>
        </row>
        <row r="2645">
          <cell r="B2645" t="str">
            <v>030129130019</v>
          </cell>
          <cell r="C2645" t="str">
            <v xml:space="preserve">Trần Kim </v>
          </cell>
          <cell r="D2645" t="str">
            <v>Anh</v>
          </cell>
          <cell r="E2645" t="str">
            <v>ÐH29TC_03</v>
          </cell>
        </row>
        <row r="2646">
          <cell r="B2646" t="str">
            <v>030129130120</v>
          </cell>
          <cell r="C2646" t="str">
            <v xml:space="preserve">Nguyễn Thị Ngọc </v>
          </cell>
          <cell r="D2646" t="str">
            <v>Kim</v>
          </cell>
          <cell r="E2646" t="str">
            <v>ÐH29TC_03</v>
          </cell>
        </row>
        <row r="2647">
          <cell r="B2647" t="str">
            <v>030129130153</v>
          </cell>
          <cell r="C2647" t="str">
            <v xml:space="preserve">Hoàng Thị Hồng </v>
          </cell>
          <cell r="D2647" t="str">
            <v>Luyến</v>
          </cell>
          <cell r="E2647" t="str">
            <v>ÐH29TC_03</v>
          </cell>
        </row>
        <row r="2648">
          <cell r="B2648" t="str">
            <v>030129130240</v>
          </cell>
          <cell r="C2648" t="str">
            <v>Nguyễn Duy</v>
          </cell>
          <cell r="D2648" t="str">
            <v>Phương</v>
          </cell>
          <cell r="E2648" t="str">
            <v>ÐH29TC_03</v>
          </cell>
        </row>
        <row r="2649">
          <cell r="B2649" t="str">
            <v>030129130245</v>
          </cell>
          <cell r="C2649" t="str">
            <v>Hoàng Thị</v>
          </cell>
          <cell r="D2649" t="str">
            <v>Phượng</v>
          </cell>
          <cell r="E2649" t="str">
            <v>ÐH29TC_03</v>
          </cell>
        </row>
        <row r="2650">
          <cell r="B2650" t="str">
            <v>030129130291</v>
          </cell>
          <cell r="C2650" t="str">
            <v>Lê Anh</v>
          </cell>
          <cell r="D2650" t="str">
            <v>Thoại</v>
          </cell>
          <cell r="E2650" t="str">
            <v>ÐH29TC_03</v>
          </cell>
        </row>
        <row r="2651">
          <cell r="B2651" t="str">
            <v>030129130310</v>
          </cell>
          <cell r="C2651" t="str">
            <v>Tô Thanh</v>
          </cell>
          <cell r="D2651" t="str">
            <v>Tiến</v>
          </cell>
          <cell r="E2651" t="str">
            <v>ÐH29TC_03</v>
          </cell>
        </row>
        <row r="2652">
          <cell r="B2652" t="str">
            <v>030129130350</v>
          </cell>
          <cell r="C2652" t="str">
            <v>Sầm Thị</v>
          </cell>
          <cell r="D2652" t="str">
            <v>Tươi</v>
          </cell>
          <cell r="E2652" t="str">
            <v>ÐH29TC_03</v>
          </cell>
        </row>
        <row r="2653">
          <cell r="B2653" t="str">
            <v>030129130360</v>
          </cell>
          <cell r="C2653" t="str">
            <v xml:space="preserve">Lê Thị Tường </v>
          </cell>
          <cell r="D2653" t="str">
            <v>Vi</v>
          </cell>
          <cell r="E2653" t="str">
            <v>ÐH29TC_03</v>
          </cell>
        </row>
        <row r="2654">
          <cell r="B2654" t="str">
            <v>030129130391</v>
          </cell>
          <cell r="C2654" t="str">
            <v>Đặng Ngọc</v>
          </cell>
          <cell r="D2654" t="str">
            <v>Ánh</v>
          </cell>
          <cell r="E2654" t="str">
            <v>ÐH29TC_03</v>
          </cell>
        </row>
        <row r="2655">
          <cell r="B2655" t="str">
            <v>030129130400</v>
          </cell>
          <cell r="C2655" t="str">
            <v>Nguyễn Dương Trang</v>
          </cell>
          <cell r="D2655" t="str">
            <v>Đài</v>
          </cell>
          <cell r="E2655" t="str">
            <v>ÐH29TC_03</v>
          </cell>
        </row>
        <row r="2656">
          <cell r="B2656" t="str">
            <v>030129130407</v>
          </cell>
          <cell r="C2656" t="str">
            <v>Đỗ Thành</v>
          </cell>
          <cell r="D2656" t="str">
            <v>Đạt</v>
          </cell>
          <cell r="E2656" t="str">
            <v>ÐH29TC_03</v>
          </cell>
        </row>
        <row r="2657">
          <cell r="B2657" t="str">
            <v>030129130424</v>
          </cell>
          <cell r="C2657" t="str">
            <v>Nguyễn Thị Ngọc</v>
          </cell>
          <cell r="D2657" t="str">
            <v>Anh</v>
          </cell>
          <cell r="E2657" t="str">
            <v>ÐH29TC_03</v>
          </cell>
        </row>
        <row r="2658">
          <cell r="B2658" t="str">
            <v>030129130446</v>
          </cell>
          <cell r="C2658" t="str">
            <v>Đặng Thanh</v>
          </cell>
          <cell r="D2658" t="str">
            <v>Bình</v>
          </cell>
          <cell r="E2658" t="str">
            <v>ÐH29TC_03</v>
          </cell>
        </row>
        <row r="2659">
          <cell r="B2659" t="str">
            <v>030129130472</v>
          </cell>
          <cell r="C2659" t="str">
            <v>Võ Trung</v>
          </cell>
          <cell r="D2659" t="str">
            <v>Chánh</v>
          </cell>
          <cell r="E2659" t="str">
            <v>ÐH29TC_03</v>
          </cell>
        </row>
        <row r="2660">
          <cell r="B2660" t="str">
            <v>030129130480</v>
          </cell>
          <cell r="C2660" t="str">
            <v>Phan Quang</v>
          </cell>
          <cell r="D2660" t="str">
            <v>Chiêu</v>
          </cell>
          <cell r="E2660" t="str">
            <v>ÐH29TC_03</v>
          </cell>
        </row>
        <row r="2661">
          <cell r="B2661" t="str">
            <v>030129130493</v>
          </cell>
          <cell r="C2661" t="str">
            <v>Đào Thị Thùy</v>
          </cell>
          <cell r="D2661" t="str">
            <v>Dương</v>
          </cell>
          <cell r="E2661" t="str">
            <v>ÐH29TC_03</v>
          </cell>
        </row>
        <row r="2662">
          <cell r="B2662" t="str">
            <v>030129130493</v>
          </cell>
          <cell r="C2662" t="str">
            <v>Đào Thị Thùy</v>
          </cell>
          <cell r="D2662" t="str">
            <v>Dương</v>
          </cell>
          <cell r="E2662" t="str">
            <v>ÐH29TC_03</v>
          </cell>
        </row>
        <row r="2663">
          <cell r="B2663" t="str">
            <v>030129130546</v>
          </cell>
          <cell r="C2663" t="str">
            <v>Phan Thị</v>
          </cell>
          <cell r="D2663" t="str">
            <v>Hằng</v>
          </cell>
          <cell r="E2663" t="str">
            <v>ÐH29TC_03</v>
          </cell>
        </row>
        <row r="2664">
          <cell r="B2664" t="str">
            <v>030129130574</v>
          </cell>
          <cell r="C2664" t="str">
            <v>Vương Thị Cẩm</v>
          </cell>
          <cell r="D2664" t="str">
            <v>Hà</v>
          </cell>
          <cell r="E2664" t="str">
            <v>ÐH29TC_03</v>
          </cell>
        </row>
        <row r="2665">
          <cell r="B2665" t="str">
            <v>030129130622</v>
          </cell>
          <cell r="C2665" t="str">
            <v>Phạm Lê</v>
          </cell>
          <cell r="D2665" t="str">
            <v>Hoàng</v>
          </cell>
          <cell r="E2665" t="str">
            <v>ÐH29TC_03</v>
          </cell>
        </row>
        <row r="2666">
          <cell r="B2666" t="str">
            <v>030129130636</v>
          </cell>
          <cell r="C2666" t="str">
            <v>Hà Thị</v>
          </cell>
          <cell r="D2666" t="str">
            <v>Huế</v>
          </cell>
          <cell r="E2666" t="str">
            <v>ÐH29TC_03</v>
          </cell>
        </row>
        <row r="2667">
          <cell r="B2667" t="str">
            <v>030129130638</v>
          </cell>
          <cell r="C2667" t="str">
            <v>Trương Thanh</v>
          </cell>
          <cell r="D2667" t="str">
            <v>Hương</v>
          </cell>
          <cell r="E2667" t="str">
            <v>ÐH29TC_03</v>
          </cell>
        </row>
        <row r="2668">
          <cell r="B2668" t="str">
            <v>030129130657</v>
          </cell>
          <cell r="C2668" t="str">
            <v>Võ Thị</v>
          </cell>
          <cell r="D2668" t="str">
            <v>Huyền</v>
          </cell>
          <cell r="E2668" t="str">
            <v>ÐH29TC_03</v>
          </cell>
        </row>
        <row r="2669">
          <cell r="B2669" t="str">
            <v>030129130667</v>
          </cell>
          <cell r="C2669" t="str">
            <v>Phan Hoàng</v>
          </cell>
          <cell r="D2669" t="str">
            <v>Khang</v>
          </cell>
          <cell r="E2669" t="str">
            <v>ÐH29TC_03</v>
          </cell>
        </row>
        <row r="2670">
          <cell r="B2670" t="str">
            <v>030129130698</v>
          </cell>
          <cell r="C2670" t="str">
            <v>Nguyễn Thị Diệp</v>
          </cell>
          <cell r="D2670" t="str">
            <v>Linh</v>
          </cell>
          <cell r="E2670" t="str">
            <v>ÐH29TC_03</v>
          </cell>
        </row>
        <row r="2671">
          <cell r="B2671" t="str">
            <v>030129130703</v>
          </cell>
          <cell r="C2671" t="str">
            <v>Lại Thị Khánh</v>
          </cell>
          <cell r="D2671" t="str">
            <v>Linh</v>
          </cell>
          <cell r="E2671" t="str">
            <v>ÐH29TC_03</v>
          </cell>
        </row>
        <row r="2672">
          <cell r="B2672" t="str">
            <v>030129130705</v>
          </cell>
          <cell r="C2672" t="str">
            <v>Nguyễn Thị Thùy</v>
          </cell>
          <cell r="D2672" t="str">
            <v>Linh</v>
          </cell>
          <cell r="E2672" t="str">
            <v>ÐH29TC_03</v>
          </cell>
        </row>
        <row r="2673">
          <cell r="B2673" t="str">
            <v>030129130706</v>
          </cell>
          <cell r="C2673" t="str">
            <v>Trần Thị</v>
          </cell>
          <cell r="D2673" t="str">
            <v>Linh</v>
          </cell>
          <cell r="E2673" t="str">
            <v>ÐH29TC_03</v>
          </cell>
        </row>
        <row r="2674">
          <cell r="B2674" t="str">
            <v>030129130718</v>
          </cell>
          <cell r="C2674" t="str">
            <v>Châu Thị Thảo</v>
          </cell>
          <cell r="D2674" t="str">
            <v>Linh</v>
          </cell>
          <cell r="E2674" t="str">
            <v>ÐH29TC_03</v>
          </cell>
        </row>
        <row r="2675">
          <cell r="B2675" t="str">
            <v>030129130737</v>
          </cell>
          <cell r="C2675" t="str">
            <v>Thái An</v>
          </cell>
          <cell r="D2675" t="str">
            <v>Long</v>
          </cell>
          <cell r="E2675" t="str">
            <v>ÐH29TC_03</v>
          </cell>
        </row>
        <row r="2676">
          <cell r="B2676" t="str">
            <v>030129130755</v>
          </cell>
          <cell r="C2676" t="str">
            <v xml:space="preserve">Nguyễn Phước </v>
          </cell>
          <cell r="D2676" t="str">
            <v>Minh</v>
          </cell>
          <cell r="E2676" t="str">
            <v>ÐH29TC_03</v>
          </cell>
        </row>
        <row r="2677">
          <cell r="B2677" t="str">
            <v>030129130765</v>
          </cell>
          <cell r="C2677" t="str">
            <v>Nguyễn Thị Hiền</v>
          </cell>
          <cell r="D2677" t="str">
            <v>My</v>
          </cell>
          <cell r="E2677" t="str">
            <v>ÐH29TC_03</v>
          </cell>
        </row>
        <row r="2678">
          <cell r="B2678" t="str">
            <v>030129130783</v>
          </cell>
          <cell r="C2678" t="str">
            <v>Nguyễn Hoàng</v>
          </cell>
          <cell r="D2678" t="str">
            <v>Ngân</v>
          </cell>
          <cell r="E2678" t="str">
            <v>ÐH29TC_03</v>
          </cell>
        </row>
        <row r="2679">
          <cell r="B2679" t="str">
            <v>030129130838</v>
          </cell>
          <cell r="C2679" t="str">
            <v>Bùi Ái</v>
          </cell>
          <cell r="D2679" t="str">
            <v>Nhân</v>
          </cell>
          <cell r="E2679" t="str">
            <v>ÐH29TC_03</v>
          </cell>
        </row>
        <row r="2680">
          <cell r="B2680" t="str">
            <v>030129130844</v>
          </cell>
          <cell r="C2680" t="str">
            <v>Nguyễn Ngọc Thanh</v>
          </cell>
          <cell r="D2680" t="str">
            <v>Nhi</v>
          </cell>
          <cell r="E2680" t="str">
            <v>ÐH29TC_03</v>
          </cell>
        </row>
        <row r="2681">
          <cell r="B2681" t="str">
            <v>030129130855</v>
          </cell>
          <cell r="C2681" t="str">
            <v>Nguyễn Ngọc</v>
          </cell>
          <cell r="D2681" t="str">
            <v>Nhi</v>
          </cell>
          <cell r="E2681" t="str">
            <v>ÐH29TC_03</v>
          </cell>
        </row>
        <row r="2682">
          <cell r="B2682" t="str">
            <v>030129130859</v>
          </cell>
          <cell r="C2682" t="str">
            <v>Lê Thị Tuyết</v>
          </cell>
          <cell r="D2682" t="str">
            <v>Nhung</v>
          </cell>
          <cell r="E2682" t="str">
            <v>ÐH29TC_03</v>
          </cell>
        </row>
        <row r="2683">
          <cell r="B2683" t="str">
            <v>030129130891</v>
          </cell>
          <cell r="C2683" t="str">
            <v>Trần Hữu</v>
          </cell>
          <cell r="D2683" t="str">
            <v>Phúc</v>
          </cell>
          <cell r="E2683" t="str">
            <v>ÐH29TC_03</v>
          </cell>
        </row>
        <row r="2684">
          <cell r="B2684" t="str">
            <v>030129130909</v>
          </cell>
          <cell r="C2684" t="str">
            <v>Trần Lê Hà</v>
          </cell>
          <cell r="D2684" t="str">
            <v>Phương</v>
          </cell>
          <cell r="E2684" t="str">
            <v>ÐH29TC_03</v>
          </cell>
        </row>
        <row r="2685">
          <cell r="B2685" t="str">
            <v>030129130936</v>
          </cell>
          <cell r="C2685" t="str">
            <v>Mai Xuân</v>
          </cell>
          <cell r="D2685" t="str">
            <v>Sang</v>
          </cell>
          <cell r="E2685" t="str">
            <v>ÐH29TC_03</v>
          </cell>
        </row>
        <row r="2686">
          <cell r="B2686" t="str">
            <v>030129130949</v>
          </cell>
          <cell r="C2686" t="str">
            <v>Lê Đình</v>
          </cell>
          <cell r="D2686" t="str">
            <v>Tân</v>
          </cell>
          <cell r="E2686" t="str">
            <v>ÐH29TC_03</v>
          </cell>
        </row>
        <row r="2687">
          <cell r="B2687" t="str">
            <v>030129130959</v>
          </cell>
          <cell r="C2687" t="str">
            <v>Đào Minh</v>
          </cell>
          <cell r="D2687" t="str">
            <v>Tâm</v>
          </cell>
          <cell r="E2687" t="str">
            <v>ÐH29TC_03</v>
          </cell>
        </row>
        <row r="2688">
          <cell r="B2688" t="str">
            <v>030129130986</v>
          </cell>
          <cell r="C2688" t="str">
            <v>Phạm Thị Thanh</v>
          </cell>
          <cell r="D2688" t="str">
            <v>Thảo</v>
          </cell>
          <cell r="E2688" t="str">
            <v>ÐH29TC_03</v>
          </cell>
        </row>
        <row r="2689">
          <cell r="B2689" t="str">
            <v>030129130998</v>
          </cell>
          <cell r="C2689" t="str">
            <v>Nguyễn Viết</v>
          </cell>
          <cell r="D2689" t="str">
            <v>Thắng</v>
          </cell>
          <cell r="E2689" t="str">
            <v>ÐH29TC_03</v>
          </cell>
        </row>
        <row r="2690">
          <cell r="B2690" t="str">
            <v>030129131024</v>
          </cell>
          <cell r="C2690" t="str">
            <v>Vũ Đắc</v>
          </cell>
          <cell r="D2690" t="str">
            <v>Thiện</v>
          </cell>
          <cell r="E2690" t="str">
            <v>ÐH29TC_03</v>
          </cell>
        </row>
        <row r="2691">
          <cell r="B2691" t="str">
            <v>030129131029</v>
          </cell>
          <cell r="C2691" t="str">
            <v>Nguyễn Thị Bích</v>
          </cell>
          <cell r="D2691" t="str">
            <v>Thủy</v>
          </cell>
          <cell r="E2691" t="str">
            <v>ÐH29TC_03</v>
          </cell>
        </row>
        <row r="2692">
          <cell r="B2692" t="str">
            <v>030129131066</v>
          </cell>
          <cell r="C2692" t="str">
            <v>Phan Thị Thủy</v>
          </cell>
          <cell r="D2692" t="str">
            <v>Tiên</v>
          </cell>
          <cell r="E2692" t="str">
            <v>ÐH29TC_03</v>
          </cell>
        </row>
        <row r="2693">
          <cell r="B2693" t="str">
            <v>030129131085</v>
          </cell>
          <cell r="C2693" t="str">
            <v>Lê Xuân</v>
          </cell>
          <cell r="D2693" t="str">
            <v>Trình</v>
          </cell>
          <cell r="E2693" t="str">
            <v>ÐH29TC_03</v>
          </cell>
        </row>
        <row r="2694">
          <cell r="B2694" t="str">
            <v>030129131099</v>
          </cell>
          <cell r="C2694" t="str">
            <v>Trần Thị Thu</v>
          </cell>
          <cell r="D2694" t="str">
            <v>Trang</v>
          </cell>
          <cell r="E2694" t="str">
            <v>ÐH29TC_03</v>
          </cell>
        </row>
        <row r="2695">
          <cell r="B2695" t="str">
            <v>030129131104</v>
          </cell>
          <cell r="C2695" t="str">
            <v>Võ Thị Thùy</v>
          </cell>
          <cell r="D2695" t="str">
            <v>Trang</v>
          </cell>
          <cell r="E2695" t="str">
            <v>ÐH29TC_03</v>
          </cell>
        </row>
        <row r="2696">
          <cell r="B2696" t="str">
            <v>030129131109</v>
          </cell>
          <cell r="C2696" t="str">
            <v>Vũ Thị Thu</v>
          </cell>
          <cell r="D2696" t="str">
            <v>Trang</v>
          </cell>
          <cell r="E2696" t="str">
            <v>ÐH29TC_03</v>
          </cell>
        </row>
        <row r="2697">
          <cell r="B2697" t="str">
            <v>030129131116</v>
          </cell>
          <cell r="C2697" t="str">
            <v>Phạm Kiều Minh</v>
          </cell>
          <cell r="D2697" t="str">
            <v>Trang</v>
          </cell>
          <cell r="E2697" t="str">
            <v>ÐH29TC_03</v>
          </cell>
        </row>
        <row r="2698">
          <cell r="B2698" t="str">
            <v>030129131149</v>
          </cell>
          <cell r="C2698" t="str">
            <v>Lê Quang</v>
          </cell>
          <cell r="D2698" t="str">
            <v>Trung</v>
          </cell>
          <cell r="E2698" t="str">
            <v>ÐH29TC_03</v>
          </cell>
        </row>
        <row r="2699">
          <cell r="B2699" t="str">
            <v>030129131175</v>
          </cell>
          <cell r="C2699" t="str">
            <v>Trương Thị Bích</v>
          </cell>
          <cell r="D2699" t="str">
            <v>Tuyền</v>
          </cell>
          <cell r="E2699" t="str">
            <v>ÐH29TC_03</v>
          </cell>
        </row>
        <row r="2700">
          <cell r="B2700" t="str">
            <v>030129131191</v>
          </cell>
          <cell r="C2700" t="str">
            <v>Huỳnh Thị Bích</v>
          </cell>
          <cell r="D2700" t="str">
            <v>Vân</v>
          </cell>
          <cell r="E2700" t="str">
            <v>ÐH29TC_03</v>
          </cell>
        </row>
        <row r="2701">
          <cell r="B2701" t="str">
            <v>030129130390</v>
          </cell>
          <cell r="C2701" t="str">
            <v>Lê Ngọc</v>
          </cell>
          <cell r="D2701" t="str">
            <v>Ánh</v>
          </cell>
          <cell r="E2701" t="str">
            <v>ÐH29TC_04</v>
          </cell>
        </row>
        <row r="2702">
          <cell r="B2702" t="str">
            <v>030129130436</v>
          </cell>
          <cell r="C2702" t="str">
            <v>Đỗ Hữu Lê</v>
          </cell>
          <cell r="D2702" t="str">
            <v>Anh</v>
          </cell>
          <cell r="E2702" t="str">
            <v>ÐH29TC_04</v>
          </cell>
        </row>
        <row r="2703">
          <cell r="B2703" t="str">
            <v>030129130448</v>
          </cell>
          <cell r="C2703" t="str">
            <v>Phạm Thanh</v>
          </cell>
          <cell r="D2703" t="str">
            <v>Bình</v>
          </cell>
          <cell r="E2703" t="str">
            <v>ÐH29TC_04</v>
          </cell>
        </row>
        <row r="2704">
          <cell r="B2704" t="str">
            <v>030129130449</v>
          </cell>
          <cell r="C2704" t="str">
            <v>Đỗ Quốc</v>
          </cell>
          <cell r="D2704" t="str">
            <v>Bảo</v>
          </cell>
          <cell r="E2704" t="str">
            <v>ÐH29TC_04</v>
          </cell>
        </row>
        <row r="2705">
          <cell r="B2705" t="str">
            <v>030129130459</v>
          </cell>
          <cell r="C2705" t="str">
            <v>Nguyễn Hoàng Kim</v>
          </cell>
          <cell r="D2705" t="str">
            <v>Cương</v>
          </cell>
          <cell r="E2705" t="str">
            <v>ÐH29TC_04</v>
          </cell>
        </row>
        <row r="2706">
          <cell r="B2706" t="str">
            <v>030129130464</v>
          </cell>
          <cell r="C2706" t="str">
            <v>Nguyễn Anh</v>
          </cell>
          <cell r="D2706" t="str">
            <v>Cường</v>
          </cell>
          <cell r="E2706" t="str">
            <v>ÐH29TC_04</v>
          </cell>
        </row>
        <row r="2707">
          <cell r="B2707" t="str">
            <v>030129130483</v>
          </cell>
          <cell r="C2707" t="str">
            <v>Nguyễn Tuấn</v>
          </cell>
          <cell r="D2707" t="str">
            <v>Chiến</v>
          </cell>
          <cell r="E2707" t="str">
            <v>ÐH29TC_04</v>
          </cell>
        </row>
        <row r="2708">
          <cell r="B2708" t="str">
            <v>030129130491</v>
          </cell>
          <cell r="C2708" t="str">
            <v>Đỗ Thị Thùy</v>
          </cell>
          <cell r="D2708" t="str">
            <v>Dương</v>
          </cell>
          <cell r="E2708" t="str">
            <v>ÐH29TC_04</v>
          </cell>
        </row>
        <row r="2709">
          <cell r="B2709" t="str">
            <v>030129130498</v>
          </cell>
          <cell r="C2709" t="str">
            <v>Huỳnh Cẩm</v>
          </cell>
          <cell r="D2709" t="str">
            <v>Diệu</v>
          </cell>
          <cell r="E2709" t="str">
            <v>ÐH29TC_04</v>
          </cell>
        </row>
        <row r="2710">
          <cell r="B2710" t="str">
            <v>030129130507</v>
          </cell>
          <cell r="C2710" t="str">
            <v>Trần Anh</v>
          </cell>
          <cell r="D2710" t="str">
            <v>Dũng</v>
          </cell>
          <cell r="E2710" t="str">
            <v>ÐH29TC_04</v>
          </cell>
        </row>
        <row r="2711">
          <cell r="B2711" t="str">
            <v>030129130508</v>
          </cell>
          <cell r="C2711" t="str">
            <v>Nguyễn Thành</v>
          </cell>
          <cell r="D2711" t="str">
            <v>Đồng</v>
          </cell>
          <cell r="E2711" t="str">
            <v>ÐH29TC_04</v>
          </cell>
        </row>
        <row r="2712">
          <cell r="B2712" t="str">
            <v>030129130531</v>
          </cell>
          <cell r="C2712" t="str">
            <v>Trần Thị Ngọc</v>
          </cell>
          <cell r="D2712" t="str">
            <v>Duyên</v>
          </cell>
          <cell r="E2712" t="str">
            <v>ÐH29TC_04</v>
          </cell>
        </row>
        <row r="2713">
          <cell r="B2713" t="str">
            <v>030129130554</v>
          </cell>
          <cell r="C2713" t="str">
            <v>Phạm Thị Ngọc</v>
          </cell>
          <cell r="D2713" t="str">
            <v>Hân</v>
          </cell>
          <cell r="E2713" t="str">
            <v>ÐH29TC_04</v>
          </cell>
        </row>
        <row r="2714">
          <cell r="B2714" t="str">
            <v>030129130567</v>
          </cell>
          <cell r="C2714" t="str">
            <v>Nguyễn Văn</v>
          </cell>
          <cell r="D2714" t="str">
            <v>Hảo</v>
          </cell>
          <cell r="E2714" t="str">
            <v>ÐH29TC_04</v>
          </cell>
        </row>
        <row r="2715">
          <cell r="B2715" t="str">
            <v>030129130583</v>
          </cell>
          <cell r="C2715" t="str">
            <v>Nguyễn Thị Mỹ</v>
          </cell>
          <cell r="D2715" t="str">
            <v>Hồng</v>
          </cell>
          <cell r="E2715" t="str">
            <v>ÐH29TC_04</v>
          </cell>
        </row>
        <row r="2716">
          <cell r="B2716" t="str">
            <v>030129130603</v>
          </cell>
          <cell r="C2716" t="str">
            <v>Phạm Thị Thanh</v>
          </cell>
          <cell r="D2716" t="str">
            <v>Hiền</v>
          </cell>
          <cell r="E2716" t="str">
            <v>ÐH29TC_04</v>
          </cell>
        </row>
        <row r="2717">
          <cell r="B2717" t="str">
            <v>030129130612</v>
          </cell>
          <cell r="C2717" t="str">
            <v>Nguyễn Thị Lâm</v>
          </cell>
          <cell r="D2717" t="str">
            <v>Hiếu</v>
          </cell>
          <cell r="E2717" t="str">
            <v>ÐH29TC_04</v>
          </cell>
        </row>
        <row r="2718">
          <cell r="B2718" t="str">
            <v>030129130625</v>
          </cell>
          <cell r="C2718" t="str">
            <v>Nguyễn Liên</v>
          </cell>
          <cell r="D2718" t="str">
            <v>Hoa</v>
          </cell>
          <cell r="E2718" t="str">
            <v>ÐH29TC_04</v>
          </cell>
        </row>
        <row r="2719">
          <cell r="B2719" t="str">
            <v>030129130626</v>
          </cell>
          <cell r="C2719" t="str">
            <v>Hà Thị</v>
          </cell>
          <cell r="D2719" t="str">
            <v>Hoa</v>
          </cell>
          <cell r="E2719" t="str">
            <v>ÐH29TC_04</v>
          </cell>
        </row>
        <row r="2720">
          <cell r="B2720" t="str">
            <v>030129130631</v>
          </cell>
          <cell r="C2720" t="str">
            <v>Nguyễn Thị Khánh</v>
          </cell>
          <cell r="D2720" t="str">
            <v>Hòa</v>
          </cell>
          <cell r="E2720" t="str">
            <v>ÐH29TC_04</v>
          </cell>
        </row>
        <row r="2721">
          <cell r="B2721" t="str">
            <v>030129130670</v>
          </cell>
          <cell r="C2721" t="str">
            <v>Trần Mai</v>
          </cell>
          <cell r="D2721" t="str">
            <v>Khanh</v>
          </cell>
          <cell r="E2721" t="str">
            <v>ÐH29TC_04</v>
          </cell>
        </row>
        <row r="2722">
          <cell r="B2722" t="str">
            <v>030129130701</v>
          </cell>
          <cell r="C2722" t="str">
            <v>Bùi Thị Thùy</v>
          </cell>
          <cell r="D2722" t="str">
            <v>Linh</v>
          </cell>
          <cell r="E2722" t="str">
            <v>ÐH29TC_04</v>
          </cell>
        </row>
        <row r="2723">
          <cell r="B2723" t="str">
            <v>030129130711</v>
          </cell>
          <cell r="C2723" t="str">
            <v>Nguyễn Đình</v>
          </cell>
          <cell r="D2723" t="str">
            <v>Linh</v>
          </cell>
          <cell r="E2723" t="str">
            <v>ÐH29TC_04</v>
          </cell>
        </row>
        <row r="2724">
          <cell r="B2724" t="str">
            <v>030129130715</v>
          </cell>
          <cell r="C2724" t="str">
            <v>Lê Hồng Hoàng</v>
          </cell>
          <cell r="D2724" t="str">
            <v>Linh</v>
          </cell>
          <cell r="E2724" t="str">
            <v>ÐH29TC_04</v>
          </cell>
        </row>
        <row r="2725">
          <cell r="B2725" t="str">
            <v>030129130733</v>
          </cell>
          <cell r="C2725" t="str">
            <v>Bùi Duy</v>
          </cell>
          <cell r="D2725" t="str">
            <v>Long</v>
          </cell>
          <cell r="E2725" t="str">
            <v>ÐH29TC_04</v>
          </cell>
        </row>
        <row r="2726">
          <cell r="B2726" t="str">
            <v>030129130772</v>
          </cell>
          <cell r="C2726" t="str">
            <v>Nguyễn Văn</v>
          </cell>
          <cell r="D2726" t="str">
            <v>Nam</v>
          </cell>
          <cell r="E2726" t="str">
            <v>ÐH29TC_04</v>
          </cell>
        </row>
        <row r="2727">
          <cell r="B2727" t="str">
            <v>030129130773</v>
          </cell>
          <cell r="C2727" t="str">
            <v>Đỗ Thành</v>
          </cell>
          <cell r="D2727" t="str">
            <v>Nam</v>
          </cell>
          <cell r="E2727" t="str">
            <v>ÐH29TC_04</v>
          </cell>
        </row>
        <row r="2728">
          <cell r="B2728" t="str">
            <v>030129130774</v>
          </cell>
          <cell r="C2728" t="str">
            <v>Lê Kỳ</v>
          </cell>
          <cell r="D2728" t="str">
            <v>Nam</v>
          </cell>
          <cell r="E2728" t="str">
            <v>ÐH29TC_04</v>
          </cell>
        </row>
        <row r="2729">
          <cell r="B2729" t="str">
            <v>030129130796</v>
          </cell>
          <cell r="C2729" t="str">
            <v>Trần Thị</v>
          </cell>
          <cell r="D2729" t="str">
            <v>Ngọc</v>
          </cell>
          <cell r="E2729" t="str">
            <v>ÐH29TC_04</v>
          </cell>
        </row>
        <row r="2730">
          <cell r="B2730" t="str">
            <v>030129130805</v>
          </cell>
          <cell r="C2730" t="str">
            <v>Vương Huỳnh Bảo</v>
          </cell>
          <cell r="D2730" t="str">
            <v>Nghi</v>
          </cell>
          <cell r="E2730" t="str">
            <v>ÐH29TC_04</v>
          </cell>
        </row>
        <row r="2731">
          <cell r="B2731" t="str">
            <v>030129130817</v>
          </cell>
          <cell r="C2731" t="str">
            <v>Nguyễn Thị Ánh</v>
          </cell>
          <cell r="D2731" t="str">
            <v>Nguyệt</v>
          </cell>
          <cell r="E2731" t="str">
            <v>ÐH29TC_04</v>
          </cell>
        </row>
        <row r="2732">
          <cell r="B2732" t="str">
            <v>030129130824</v>
          </cell>
          <cell r="C2732" t="str">
            <v>Nguyễn Thị Thảo</v>
          </cell>
          <cell r="D2732" t="str">
            <v>Như</v>
          </cell>
          <cell r="E2732" t="str">
            <v>ÐH29TC_04</v>
          </cell>
        </row>
        <row r="2733">
          <cell r="B2733" t="str">
            <v>030129130845</v>
          </cell>
          <cell r="C2733" t="str">
            <v>Hồ Nguyễn Lan</v>
          </cell>
          <cell r="D2733" t="str">
            <v>Nhi</v>
          </cell>
          <cell r="E2733" t="str">
            <v>ÐH29TC_04</v>
          </cell>
        </row>
        <row r="2734">
          <cell r="B2734" t="str">
            <v>030129130850</v>
          </cell>
          <cell r="C2734" t="str">
            <v>Hồ Thị Bảo</v>
          </cell>
          <cell r="D2734" t="str">
            <v>Nhi</v>
          </cell>
          <cell r="E2734" t="str">
            <v>ÐH29TC_04</v>
          </cell>
        </row>
        <row r="2735">
          <cell r="B2735" t="str">
            <v>030129130874</v>
          </cell>
          <cell r="C2735" t="str">
            <v>Phan Ngọc Xuân</v>
          </cell>
          <cell r="D2735" t="str">
            <v>Phương</v>
          </cell>
          <cell r="E2735" t="str">
            <v>ÐH29TC_04</v>
          </cell>
        </row>
        <row r="2736">
          <cell r="B2736" t="str">
            <v>030129130878</v>
          </cell>
          <cell r="C2736" t="str">
            <v>Nguyễn Ảnh Hoàng</v>
          </cell>
          <cell r="D2736" t="str">
            <v>Phi</v>
          </cell>
          <cell r="E2736" t="str">
            <v>ÐH29TC_04</v>
          </cell>
        </row>
        <row r="2737">
          <cell r="B2737" t="str">
            <v>030129130883</v>
          </cell>
          <cell r="C2737" t="str">
            <v>Nguyễn Thị</v>
          </cell>
          <cell r="D2737" t="str">
            <v>Phượng</v>
          </cell>
          <cell r="E2737" t="str">
            <v>ÐH29TC_04</v>
          </cell>
        </row>
        <row r="2738">
          <cell r="B2738" t="str">
            <v>030129130919</v>
          </cell>
          <cell r="C2738" t="str">
            <v>Lê Thị Tuyết</v>
          </cell>
          <cell r="D2738" t="str">
            <v>Quỳnh</v>
          </cell>
          <cell r="E2738" t="str">
            <v>ÐH29TC_04</v>
          </cell>
        </row>
        <row r="2739">
          <cell r="B2739" t="str">
            <v>030129130933</v>
          </cell>
          <cell r="C2739" t="str">
            <v>Bạch Diễm</v>
          </cell>
          <cell r="D2739" t="str">
            <v>Sương</v>
          </cell>
          <cell r="E2739" t="str">
            <v>ÐH29TC_04</v>
          </cell>
        </row>
        <row r="2740">
          <cell r="B2740" t="str">
            <v>030129130950</v>
          </cell>
          <cell r="C2740" t="str">
            <v>Mai Thị Xuân</v>
          </cell>
          <cell r="D2740" t="str">
            <v>Tươi</v>
          </cell>
          <cell r="E2740" t="str">
            <v>ÐH29TC_04</v>
          </cell>
        </row>
        <row r="2741">
          <cell r="B2741" t="str">
            <v>030129130952</v>
          </cell>
          <cell r="C2741" t="str">
            <v>Trần Đình Phước</v>
          </cell>
          <cell r="D2741" t="str">
            <v>Tài</v>
          </cell>
          <cell r="E2741" t="str">
            <v>ÐH29TC_04</v>
          </cell>
        </row>
        <row r="2742">
          <cell r="B2742" t="str">
            <v>030129130957</v>
          </cell>
          <cell r="C2742" t="str">
            <v>Chu Thị</v>
          </cell>
          <cell r="D2742" t="str">
            <v>Tám</v>
          </cell>
          <cell r="E2742" t="str">
            <v>ÐH29TC_04</v>
          </cell>
        </row>
        <row r="2743">
          <cell r="B2743" t="str">
            <v>030129130970</v>
          </cell>
          <cell r="C2743" t="str">
            <v>Hồ Như</v>
          </cell>
          <cell r="D2743" t="str">
            <v>Thư</v>
          </cell>
          <cell r="E2743" t="str">
            <v>ÐH29TC_04</v>
          </cell>
        </row>
        <row r="2744">
          <cell r="B2744" t="str">
            <v>030129130982</v>
          </cell>
          <cell r="C2744" t="str">
            <v>Nguyễn Công</v>
          </cell>
          <cell r="D2744" t="str">
            <v>Thành</v>
          </cell>
          <cell r="E2744" t="str">
            <v>ÐH29TC_04</v>
          </cell>
        </row>
        <row r="2745">
          <cell r="B2745" t="str">
            <v>030129130996</v>
          </cell>
          <cell r="C2745" t="str">
            <v>Huỳnh Thị Xuân</v>
          </cell>
          <cell r="D2745" t="str">
            <v>Thắm</v>
          </cell>
          <cell r="E2745" t="str">
            <v>ÐH29TC_04</v>
          </cell>
        </row>
        <row r="2746">
          <cell r="B2746" t="str">
            <v>030129130999</v>
          </cell>
          <cell r="C2746" t="str">
            <v>Đỗ Văn</v>
          </cell>
          <cell r="D2746" t="str">
            <v>Thọ</v>
          </cell>
          <cell r="E2746" t="str">
            <v>ÐH29TC_04</v>
          </cell>
        </row>
        <row r="2747">
          <cell r="B2747" t="str">
            <v>030129131018</v>
          </cell>
          <cell r="C2747" t="str">
            <v>Trần Châu</v>
          </cell>
          <cell r="D2747" t="str">
            <v>Thi</v>
          </cell>
          <cell r="E2747" t="str">
            <v>ÐH29TC_04</v>
          </cell>
        </row>
        <row r="2748">
          <cell r="B2748" t="str">
            <v>030129131022</v>
          </cell>
          <cell r="C2748" t="str">
            <v>Phạm Minh</v>
          </cell>
          <cell r="D2748" t="str">
            <v>Thiện</v>
          </cell>
          <cell r="E2748" t="str">
            <v>ÐH29TC_04</v>
          </cell>
        </row>
        <row r="2749">
          <cell r="B2749" t="str">
            <v>030129131048</v>
          </cell>
          <cell r="C2749" t="str">
            <v>Nguyễn Thị Hà</v>
          </cell>
          <cell r="D2749" t="str">
            <v>Thư</v>
          </cell>
          <cell r="E2749" t="str">
            <v>ÐH29TC_04</v>
          </cell>
        </row>
        <row r="2750">
          <cell r="B2750" t="str">
            <v>030129131086</v>
          </cell>
          <cell r="C2750" t="str">
            <v>Phan Bích</v>
          </cell>
          <cell r="D2750" t="str">
            <v>Trâm</v>
          </cell>
          <cell r="E2750" t="str">
            <v>ÐH29TC_04</v>
          </cell>
        </row>
        <row r="2751">
          <cell r="B2751" t="str">
            <v>030129131113</v>
          </cell>
          <cell r="C2751" t="str">
            <v>Đặng Thị Thu</v>
          </cell>
          <cell r="D2751" t="str">
            <v>Trang</v>
          </cell>
          <cell r="E2751" t="str">
            <v>ÐH29TC_04</v>
          </cell>
        </row>
        <row r="2752">
          <cell r="B2752" t="str">
            <v>030129131133</v>
          </cell>
          <cell r="C2752" t="str">
            <v>Nguyễn Thị Diễm</v>
          </cell>
          <cell r="D2752" t="str">
            <v>Trinh</v>
          </cell>
          <cell r="E2752" t="str">
            <v>ÐH29TC_04</v>
          </cell>
        </row>
        <row r="2753">
          <cell r="B2753" t="str">
            <v>030129131168</v>
          </cell>
          <cell r="C2753" t="str">
            <v>Nguyễn Tất</v>
          </cell>
          <cell r="D2753" t="str">
            <v>Tuấn</v>
          </cell>
          <cell r="E2753" t="str">
            <v>ÐH29TC_04</v>
          </cell>
        </row>
        <row r="2754">
          <cell r="B2754" t="str">
            <v>030129131173</v>
          </cell>
          <cell r="C2754" t="str">
            <v>Thái Hải</v>
          </cell>
          <cell r="D2754" t="str">
            <v>Tuyết</v>
          </cell>
          <cell r="E2754" t="str">
            <v>ÐH29TC_04</v>
          </cell>
        </row>
        <row r="2755">
          <cell r="B2755" t="str">
            <v>030129131204</v>
          </cell>
          <cell r="C2755" t="str">
            <v>Trần Văn</v>
          </cell>
          <cell r="D2755" t="str">
            <v>Vinh</v>
          </cell>
          <cell r="E2755" t="str">
            <v>ÐH29TC_04</v>
          </cell>
        </row>
        <row r="2756">
          <cell r="B2756" t="str">
            <v>030129130423</v>
          </cell>
          <cell r="C2756" t="str">
            <v>Võ Minh Thế</v>
          </cell>
          <cell r="D2756" t="str">
            <v>Anh</v>
          </cell>
          <cell r="E2756" t="str">
            <v>ÐH29TC_05</v>
          </cell>
        </row>
        <row r="2757">
          <cell r="B2757" t="str">
            <v>030129130476</v>
          </cell>
          <cell r="C2757" t="str">
            <v>Nguyễn Thị Hiền</v>
          </cell>
          <cell r="D2757" t="str">
            <v>Chi</v>
          </cell>
          <cell r="E2757" t="str">
            <v>ÐH29TC_05</v>
          </cell>
        </row>
        <row r="2758">
          <cell r="B2758" t="str">
            <v>030129130502</v>
          </cell>
          <cell r="C2758" t="str">
            <v>Lê Thị Hoàng</v>
          </cell>
          <cell r="D2758" t="str">
            <v>Diệu</v>
          </cell>
          <cell r="E2758" t="str">
            <v>ÐH29TC_05</v>
          </cell>
        </row>
        <row r="2759">
          <cell r="B2759" t="str">
            <v>030129130513</v>
          </cell>
          <cell r="C2759" t="str">
            <v>Lý Thùy</v>
          </cell>
          <cell r="D2759" t="str">
            <v>Dung</v>
          </cell>
          <cell r="E2759" t="str">
            <v>ÐH29TC_05</v>
          </cell>
        </row>
        <row r="2760">
          <cell r="B2760" t="str">
            <v>030129130530</v>
          </cell>
          <cell r="C2760" t="str">
            <v>Nguyễn Ngọc Thu</v>
          </cell>
          <cell r="D2760" t="str">
            <v>Duyên</v>
          </cell>
          <cell r="E2760" t="str">
            <v>ÐH29TC_05</v>
          </cell>
        </row>
        <row r="2761">
          <cell r="B2761" t="str">
            <v>030129130535</v>
          </cell>
          <cell r="C2761" t="str">
            <v>Nguyễn Thị Thùy</v>
          </cell>
          <cell r="D2761" t="str">
            <v>Duyên</v>
          </cell>
          <cell r="E2761" t="str">
            <v>ÐH29TC_05</v>
          </cell>
        </row>
        <row r="2762">
          <cell r="B2762" t="str">
            <v>030129130551</v>
          </cell>
          <cell r="C2762" t="str">
            <v>Trịnh Thị</v>
          </cell>
          <cell r="D2762" t="str">
            <v>Hằng</v>
          </cell>
          <cell r="E2762" t="str">
            <v>ÐH29TC_05</v>
          </cell>
        </row>
        <row r="2763">
          <cell r="B2763" t="str">
            <v>030129130553</v>
          </cell>
          <cell r="C2763" t="str">
            <v>Bùi Thị Ngọc</v>
          </cell>
          <cell r="D2763" t="str">
            <v>Hân</v>
          </cell>
          <cell r="E2763" t="str">
            <v>ÐH29TC_05</v>
          </cell>
        </row>
        <row r="2764">
          <cell r="B2764" t="str">
            <v>030129130556</v>
          </cell>
          <cell r="C2764" t="str">
            <v>Dương Thu</v>
          </cell>
          <cell r="D2764" t="str">
            <v>Hương</v>
          </cell>
          <cell r="E2764" t="str">
            <v>ÐH29TC_05</v>
          </cell>
        </row>
        <row r="2765">
          <cell r="B2765" t="str">
            <v>030129130557</v>
          </cell>
          <cell r="C2765" t="str">
            <v>Nguyễn Thị</v>
          </cell>
          <cell r="D2765" t="str">
            <v>Hương</v>
          </cell>
          <cell r="E2765" t="str">
            <v>ÐH29TC_05</v>
          </cell>
        </row>
        <row r="2766">
          <cell r="B2766" t="str">
            <v>030129130579</v>
          </cell>
          <cell r="C2766" t="str">
            <v>Nguyễn Nhật</v>
          </cell>
          <cell r="D2766" t="str">
            <v>Hạ</v>
          </cell>
          <cell r="E2766" t="str">
            <v>ÐH29TC_05</v>
          </cell>
        </row>
        <row r="2767">
          <cell r="B2767" t="str">
            <v>030129130587</v>
          </cell>
          <cell r="C2767" t="str">
            <v>Đoàn Kim</v>
          </cell>
          <cell r="D2767" t="str">
            <v>Hận</v>
          </cell>
          <cell r="E2767" t="str">
            <v>ÐH29TC_05</v>
          </cell>
        </row>
        <row r="2768">
          <cell r="B2768" t="str">
            <v>030129130606</v>
          </cell>
          <cell r="C2768" t="str">
            <v>Ứng Thị</v>
          </cell>
          <cell r="D2768" t="str">
            <v>Hiền</v>
          </cell>
          <cell r="E2768" t="str">
            <v>ÐH29TC_05</v>
          </cell>
        </row>
        <row r="2769">
          <cell r="B2769" t="str">
            <v>030129130648</v>
          </cell>
          <cell r="C2769" t="str">
            <v>Doãn Văn</v>
          </cell>
          <cell r="D2769" t="str">
            <v>Huy</v>
          </cell>
          <cell r="E2769" t="str">
            <v>ÐH29TC_05</v>
          </cell>
        </row>
        <row r="2770">
          <cell r="B2770" t="str">
            <v>030129130654</v>
          </cell>
          <cell r="C2770" t="str">
            <v>Huỳnh Thị Ngọc</v>
          </cell>
          <cell r="D2770" t="str">
            <v>Huyền</v>
          </cell>
          <cell r="E2770" t="str">
            <v>ÐH29TC_05</v>
          </cell>
        </row>
        <row r="2771">
          <cell r="B2771" t="str">
            <v>030129130655</v>
          </cell>
          <cell r="C2771" t="str">
            <v>Nguyễn Ngọc Nhật</v>
          </cell>
          <cell r="D2771" t="str">
            <v>Huyền</v>
          </cell>
          <cell r="E2771" t="str">
            <v>ÐH29TC_05</v>
          </cell>
        </row>
        <row r="2772">
          <cell r="B2772" t="str">
            <v>030129130674</v>
          </cell>
          <cell r="C2772" t="str">
            <v>Huỳnh Tấn</v>
          </cell>
          <cell r="D2772" t="str">
            <v>Khoa</v>
          </cell>
          <cell r="E2772" t="str">
            <v>ÐH29TC_05</v>
          </cell>
        </row>
        <row r="2773">
          <cell r="B2773" t="str">
            <v>030129130674</v>
          </cell>
          <cell r="C2773" t="str">
            <v>Huỳnh Tấn</v>
          </cell>
          <cell r="D2773" t="str">
            <v>Khoa</v>
          </cell>
          <cell r="E2773" t="str">
            <v>ÐH29TC_05</v>
          </cell>
        </row>
        <row r="2774">
          <cell r="B2774" t="str">
            <v>030129130688</v>
          </cell>
          <cell r="C2774" t="str">
            <v>Nguyễn Ngọc</v>
          </cell>
          <cell r="D2774" t="str">
            <v>Lâm</v>
          </cell>
          <cell r="E2774" t="str">
            <v>ÐH29TC_05</v>
          </cell>
        </row>
        <row r="2775">
          <cell r="B2775" t="str">
            <v>030129130694</v>
          </cell>
          <cell r="C2775" t="str">
            <v>Lương Chi</v>
          </cell>
          <cell r="D2775" t="str">
            <v>Lan</v>
          </cell>
          <cell r="E2775" t="str">
            <v>ÐH29TC_05</v>
          </cell>
        </row>
        <row r="2776">
          <cell r="B2776" t="str">
            <v>030129130695</v>
          </cell>
          <cell r="C2776" t="str">
            <v>Đào Thị Hương</v>
          </cell>
          <cell r="D2776" t="str">
            <v>Lan</v>
          </cell>
          <cell r="E2776" t="str">
            <v>ÐH29TC_05</v>
          </cell>
        </row>
        <row r="2777">
          <cell r="B2777" t="str">
            <v>030129130727</v>
          </cell>
          <cell r="C2777" t="str">
            <v>Phạm Thu</v>
          </cell>
          <cell r="D2777" t="str">
            <v>Loan</v>
          </cell>
          <cell r="E2777" t="str">
            <v>ÐH29TC_05</v>
          </cell>
        </row>
        <row r="2778">
          <cell r="B2778" t="str">
            <v>030129130749</v>
          </cell>
          <cell r="C2778" t="str">
            <v>Trần Thị Thanh</v>
          </cell>
          <cell r="D2778" t="str">
            <v>Mai</v>
          </cell>
          <cell r="E2778" t="str">
            <v>ÐH29TC_05</v>
          </cell>
        </row>
        <row r="2779">
          <cell r="B2779" t="str">
            <v>030129130767</v>
          </cell>
          <cell r="C2779" t="str">
            <v>Bùi Diễm Hoàng</v>
          </cell>
          <cell r="D2779" t="str">
            <v>My</v>
          </cell>
          <cell r="E2779" t="str">
            <v>ÐH29TC_05</v>
          </cell>
        </row>
        <row r="2780">
          <cell r="B2780" t="str">
            <v>030129130786</v>
          </cell>
          <cell r="C2780" t="str">
            <v>Trần Thị Minh</v>
          </cell>
          <cell r="D2780" t="str">
            <v>Nga</v>
          </cell>
          <cell r="E2780" t="str">
            <v>ÐH29TC_05</v>
          </cell>
        </row>
        <row r="2781">
          <cell r="B2781" t="str">
            <v>030129130789</v>
          </cell>
          <cell r="C2781" t="str">
            <v>Nguyễn Kim Thái</v>
          </cell>
          <cell r="D2781" t="str">
            <v>Ngọc</v>
          </cell>
          <cell r="E2781" t="str">
            <v>ÐH29TC_05</v>
          </cell>
        </row>
        <row r="2782">
          <cell r="B2782" t="str">
            <v>030129130791</v>
          </cell>
          <cell r="C2782" t="str">
            <v>Văn Thị Bích</v>
          </cell>
          <cell r="D2782" t="str">
            <v>Ngọc</v>
          </cell>
          <cell r="E2782" t="str">
            <v>ÐH29TC_05</v>
          </cell>
        </row>
        <row r="2783">
          <cell r="B2783" t="str">
            <v>030129130813</v>
          </cell>
          <cell r="C2783" t="str">
            <v>La Nguyễn Thảo</v>
          </cell>
          <cell r="D2783" t="str">
            <v>Nguyên</v>
          </cell>
          <cell r="E2783" t="str">
            <v>ÐH29TC_05</v>
          </cell>
        </row>
        <row r="2784">
          <cell r="B2784" t="str">
            <v>030129130820</v>
          </cell>
          <cell r="C2784" t="str">
            <v>Phạm Ngọc Quỳnh</v>
          </cell>
          <cell r="D2784" t="str">
            <v>Như</v>
          </cell>
          <cell r="E2784" t="str">
            <v>ÐH29TC_05</v>
          </cell>
        </row>
        <row r="2785">
          <cell r="B2785" t="str">
            <v>030129130834</v>
          </cell>
          <cell r="C2785" t="str">
            <v>Lê Thị Thanh</v>
          </cell>
          <cell r="D2785" t="str">
            <v>Nhã</v>
          </cell>
          <cell r="E2785" t="str">
            <v>ÐH29TC_05</v>
          </cell>
        </row>
        <row r="2786">
          <cell r="B2786" t="str">
            <v>030129130852</v>
          </cell>
          <cell r="C2786" t="str">
            <v>Dương Nguyễn Trúc</v>
          </cell>
          <cell r="D2786" t="str">
            <v>Nhi</v>
          </cell>
          <cell r="E2786" t="str">
            <v>ÐH29TC_05</v>
          </cell>
        </row>
        <row r="2787">
          <cell r="B2787" t="str">
            <v>030129130853</v>
          </cell>
          <cell r="C2787" t="str">
            <v>Trương Thị Quỳnh</v>
          </cell>
          <cell r="D2787" t="str">
            <v>Nhi</v>
          </cell>
          <cell r="E2787" t="str">
            <v>ÐH29TC_05</v>
          </cell>
        </row>
        <row r="2788">
          <cell r="B2788" t="str">
            <v>030129130854</v>
          </cell>
          <cell r="C2788" t="str">
            <v>Phạm Kiều</v>
          </cell>
          <cell r="D2788" t="str">
            <v>Nhi</v>
          </cell>
          <cell r="E2788" t="str">
            <v>ÐH29TC_05</v>
          </cell>
        </row>
        <row r="2789">
          <cell r="B2789" t="str">
            <v>030129130866</v>
          </cell>
          <cell r="C2789" t="str">
            <v>Trương Hoàng</v>
          </cell>
          <cell r="D2789" t="str">
            <v>Ninh</v>
          </cell>
          <cell r="E2789" t="str">
            <v>ÐH29TC_05</v>
          </cell>
        </row>
        <row r="2790">
          <cell r="B2790" t="str">
            <v>030129130886</v>
          </cell>
          <cell r="C2790" t="str">
            <v>Bùi Thị</v>
          </cell>
          <cell r="D2790" t="str">
            <v>Phượng</v>
          </cell>
          <cell r="E2790" t="str">
            <v>ÐH29TC_05</v>
          </cell>
        </row>
        <row r="2791">
          <cell r="B2791" t="str">
            <v>030129130890</v>
          </cell>
          <cell r="C2791" t="str">
            <v xml:space="preserve">Châu </v>
          </cell>
          <cell r="D2791" t="str">
            <v>Phúc</v>
          </cell>
          <cell r="E2791" t="str">
            <v>ÐH29TC_05</v>
          </cell>
        </row>
        <row r="2792">
          <cell r="B2792" t="str">
            <v>030129130893</v>
          </cell>
          <cell r="C2792" t="str">
            <v>Hồ Ngọc Nông</v>
          </cell>
          <cell r="D2792" t="str">
            <v>Phúc</v>
          </cell>
          <cell r="E2792" t="str">
            <v>ÐH29TC_05</v>
          </cell>
        </row>
        <row r="2793">
          <cell r="B2793" t="str">
            <v>030129130897</v>
          </cell>
          <cell r="C2793" t="str">
            <v>Bùi Vũ Nam</v>
          </cell>
          <cell r="D2793" t="str">
            <v>Phong</v>
          </cell>
          <cell r="E2793" t="str">
            <v>ÐH29TC_05</v>
          </cell>
        </row>
        <row r="2794">
          <cell r="B2794" t="str">
            <v>030129130899</v>
          </cell>
          <cell r="C2794" t="str">
            <v>Phạm Thị Mỹ</v>
          </cell>
          <cell r="D2794" t="str">
            <v>Phụng</v>
          </cell>
          <cell r="E2794" t="str">
            <v>ÐH29TC_05</v>
          </cell>
        </row>
        <row r="2795">
          <cell r="B2795" t="str">
            <v>030129130903</v>
          </cell>
          <cell r="C2795" t="str">
            <v>Phạm Minh</v>
          </cell>
          <cell r="D2795" t="str">
            <v>Phúc</v>
          </cell>
          <cell r="E2795" t="str">
            <v>ÐH29TC_05</v>
          </cell>
        </row>
        <row r="2796">
          <cell r="B2796" t="str">
            <v>030129130917</v>
          </cell>
          <cell r="C2796" t="str">
            <v>Võ Thị Như</v>
          </cell>
          <cell r="D2796" t="str">
            <v>Quỳnh</v>
          </cell>
          <cell r="E2796" t="str">
            <v>ÐH29TC_05</v>
          </cell>
        </row>
        <row r="2797">
          <cell r="B2797" t="str">
            <v>030129130981</v>
          </cell>
          <cell r="C2797" t="str">
            <v>Tăng Ngọc</v>
          </cell>
          <cell r="D2797" t="str">
            <v>Thành</v>
          </cell>
          <cell r="E2797" t="str">
            <v>ÐH29TC_05</v>
          </cell>
        </row>
        <row r="2798">
          <cell r="B2798" t="str">
            <v>030129130997</v>
          </cell>
          <cell r="C2798" t="str">
            <v>Lê Thị Hồng</v>
          </cell>
          <cell r="D2798" t="str">
            <v>Thắm</v>
          </cell>
          <cell r="E2798" t="str">
            <v>ÐH29TC_05</v>
          </cell>
        </row>
        <row r="2799">
          <cell r="B2799" t="str">
            <v>030129131006</v>
          </cell>
          <cell r="C2799" t="str">
            <v>Nguyễn Thị Ngọc</v>
          </cell>
          <cell r="D2799" t="str">
            <v>Thanh</v>
          </cell>
          <cell r="E2799" t="str">
            <v>ÐH29TC_05</v>
          </cell>
        </row>
        <row r="2800">
          <cell r="B2800" t="str">
            <v>030129131028</v>
          </cell>
          <cell r="C2800" t="str">
            <v>Nguyễn Thị Thu</v>
          </cell>
          <cell r="D2800" t="str">
            <v>Thủy</v>
          </cell>
          <cell r="E2800" t="str">
            <v>ÐH29TC_05</v>
          </cell>
        </row>
        <row r="2801">
          <cell r="B2801" t="str">
            <v>030129131051</v>
          </cell>
          <cell r="C2801" t="str">
            <v>Nguyễn Trí</v>
          </cell>
          <cell r="D2801" t="str">
            <v>Thức</v>
          </cell>
          <cell r="E2801" t="str">
            <v>ÐH29TC_05</v>
          </cell>
        </row>
        <row r="2802">
          <cell r="B2802" t="str">
            <v>030129131053</v>
          </cell>
          <cell r="C2802" t="str">
            <v>Đinh Đức</v>
          </cell>
          <cell r="D2802" t="str">
            <v>Thuấn</v>
          </cell>
          <cell r="E2802" t="str">
            <v>ÐH29TC_05</v>
          </cell>
        </row>
        <row r="2803">
          <cell r="B2803" t="str">
            <v>030129131071</v>
          </cell>
          <cell r="C2803" t="str">
            <v>Lê Thị Thái</v>
          </cell>
          <cell r="D2803" t="str">
            <v>Tùng</v>
          </cell>
          <cell r="E2803" t="str">
            <v>ÐH29TC_05</v>
          </cell>
        </row>
        <row r="2804">
          <cell r="B2804" t="str">
            <v>030129131072</v>
          </cell>
          <cell r="C2804" t="str">
            <v>Vũ Thanh</v>
          </cell>
          <cell r="D2804" t="str">
            <v>Tùng</v>
          </cell>
          <cell r="E2804" t="str">
            <v>ÐH29TC_05</v>
          </cell>
        </row>
        <row r="2805">
          <cell r="B2805" t="str">
            <v>030129131130</v>
          </cell>
          <cell r="C2805" t="str">
            <v>Lê Minh</v>
          </cell>
          <cell r="D2805" t="str">
            <v>Triết</v>
          </cell>
          <cell r="E2805" t="str">
            <v>ÐH29TC_05</v>
          </cell>
        </row>
        <row r="2806">
          <cell r="B2806" t="str">
            <v>030129131140</v>
          </cell>
          <cell r="C2806" t="str">
            <v>Trịnh Thị Xuân</v>
          </cell>
          <cell r="D2806" t="str">
            <v>Trúc</v>
          </cell>
          <cell r="E2806" t="str">
            <v>ÐH29TC_05</v>
          </cell>
        </row>
        <row r="2807">
          <cell r="B2807" t="str">
            <v>030129131161</v>
          </cell>
          <cell r="C2807" t="str">
            <v>Trần Thị Cẩm</v>
          </cell>
          <cell r="D2807" t="str">
            <v>Tú</v>
          </cell>
          <cell r="E2807" t="str">
            <v>ÐH29TC_05</v>
          </cell>
        </row>
        <row r="2808">
          <cell r="B2808" t="str">
            <v>030129131165</v>
          </cell>
          <cell r="C2808" t="str">
            <v>Nguyễn Trọng</v>
          </cell>
          <cell r="D2808" t="str">
            <v>Tấn</v>
          </cell>
          <cell r="E2808" t="str">
            <v>ÐH29TC_05</v>
          </cell>
        </row>
        <row r="2809">
          <cell r="B2809" t="str">
            <v>030129131178</v>
          </cell>
          <cell r="C2809" t="str">
            <v>Mai Thị</v>
          </cell>
          <cell r="D2809" t="str">
            <v>Tuyết</v>
          </cell>
          <cell r="E2809" t="str">
            <v>ÐH29TC_05</v>
          </cell>
        </row>
        <row r="2810">
          <cell r="B2810" t="str">
            <v>030129131220</v>
          </cell>
          <cell r="C2810" t="str">
            <v>Trần Thị Thu</v>
          </cell>
          <cell r="D2810" t="str">
            <v>Vy</v>
          </cell>
          <cell r="E2810" t="str">
            <v>ÐH29TC_05</v>
          </cell>
        </row>
        <row r="2811">
          <cell r="B2811" t="str">
            <v>030129131229</v>
          </cell>
          <cell r="C2811" t="str">
            <v>Nguyễn Thị Như</v>
          </cell>
          <cell r="D2811" t="str">
            <v>Ý</v>
          </cell>
          <cell r="E2811" t="str">
            <v>ÐH29TC_05</v>
          </cell>
        </row>
        <row r="2812">
          <cell r="B2812" t="str">
            <v>030129131165</v>
          </cell>
          <cell r="C2812" t="str">
            <v>Nguyễn Trọng</v>
          </cell>
          <cell r="D2812" t="str">
            <v>Tấn</v>
          </cell>
          <cell r="E2812" t="str">
            <v>ÐH29TC_05</v>
          </cell>
        </row>
        <row r="2813">
          <cell r="B2813" t="str">
            <v>030129130039</v>
          </cell>
          <cell r="C2813" t="str">
            <v>Nguyễn Thị Thùy</v>
          </cell>
          <cell r="D2813" t="str">
            <v>Dung</v>
          </cell>
          <cell r="E2813" t="str">
            <v>ÐH29TC_06</v>
          </cell>
        </row>
        <row r="2814">
          <cell r="B2814" t="str">
            <v>030129130401</v>
          </cell>
          <cell r="C2814" t="str">
            <v>Trương Thị Hồng</v>
          </cell>
          <cell r="D2814" t="str">
            <v>Đào</v>
          </cell>
          <cell r="E2814" t="str">
            <v>ÐH29TC_06</v>
          </cell>
        </row>
        <row r="2815">
          <cell r="B2815" t="str">
            <v>030129130474</v>
          </cell>
          <cell r="C2815" t="str">
            <v>Nguyễn Thị Hồng</v>
          </cell>
          <cell r="D2815" t="str">
            <v>Châu</v>
          </cell>
          <cell r="E2815" t="str">
            <v>ÐH29TC_06</v>
          </cell>
        </row>
        <row r="2816">
          <cell r="B2816" t="str">
            <v>030129130485</v>
          </cell>
          <cell r="C2816" t="str">
            <v>Nguyễn Thành</v>
          </cell>
          <cell r="D2816" t="str">
            <v>Chung</v>
          </cell>
          <cell r="E2816" t="str">
            <v>ÐH29TC_06</v>
          </cell>
        </row>
        <row r="2817">
          <cell r="B2817" t="str">
            <v>030129130497</v>
          </cell>
          <cell r="C2817" t="str">
            <v xml:space="preserve">Hoàng </v>
          </cell>
          <cell r="D2817" t="str">
            <v>Đây</v>
          </cell>
          <cell r="E2817" t="str">
            <v>ÐH29TC_06</v>
          </cell>
        </row>
        <row r="2818">
          <cell r="B2818" t="str">
            <v>030129130509</v>
          </cell>
          <cell r="C2818" t="str">
            <v>Ngô Thanh</v>
          </cell>
          <cell r="D2818" t="str">
            <v>Du</v>
          </cell>
          <cell r="E2818" t="str">
            <v>ÐH29TC_06</v>
          </cell>
        </row>
        <row r="2819">
          <cell r="B2819" t="str">
            <v>030129130515</v>
          </cell>
          <cell r="C2819" t="str">
            <v>Nguyễn Thị Ngọc</v>
          </cell>
          <cell r="D2819" t="str">
            <v>Dung</v>
          </cell>
          <cell r="E2819" t="str">
            <v>ÐH29TC_06</v>
          </cell>
        </row>
        <row r="2820">
          <cell r="B2820" t="str">
            <v>030129130516</v>
          </cell>
          <cell r="C2820" t="str">
            <v>Trương Thị Bùi</v>
          </cell>
          <cell r="D2820" t="str">
            <v>Dung</v>
          </cell>
          <cell r="E2820" t="str">
            <v>ÐH29TC_06</v>
          </cell>
        </row>
        <row r="2821">
          <cell r="B2821" t="str">
            <v>030129130525</v>
          </cell>
          <cell r="C2821" t="str">
            <v>Ngô Phương</v>
          </cell>
          <cell r="D2821" t="str">
            <v>Duy</v>
          </cell>
          <cell r="E2821" t="str">
            <v>ÐH29TC_06</v>
          </cell>
        </row>
        <row r="2822">
          <cell r="B2822" t="str">
            <v>030129130545</v>
          </cell>
          <cell r="C2822" t="str">
            <v>Vũ Thị</v>
          </cell>
          <cell r="D2822" t="str">
            <v>Hằng</v>
          </cell>
          <cell r="E2822" t="str">
            <v>ÐH29TC_06</v>
          </cell>
        </row>
        <row r="2823">
          <cell r="B2823" t="str">
            <v>030129130571</v>
          </cell>
          <cell r="C2823" t="str">
            <v>Trần Thị Thu</v>
          </cell>
          <cell r="D2823" t="str">
            <v>Hà</v>
          </cell>
          <cell r="E2823" t="str">
            <v>ÐH29TC_06</v>
          </cell>
        </row>
        <row r="2824">
          <cell r="B2824" t="str">
            <v>030129130576</v>
          </cell>
          <cell r="C2824" t="str">
            <v>Nguyễn Thị An</v>
          </cell>
          <cell r="D2824" t="str">
            <v>Hà</v>
          </cell>
          <cell r="E2824" t="str">
            <v>ÐH29TC_06</v>
          </cell>
        </row>
        <row r="2825">
          <cell r="B2825" t="str">
            <v>030129130591</v>
          </cell>
          <cell r="C2825" t="str">
            <v>Trần Thái</v>
          </cell>
          <cell r="D2825" t="str">
            <v>Hiền</v>
          </cell>
          <cell r="E2825" t="str">
            <v>ÐH29TC_06</v>
          </cell>
        </row>
        <row r="2826">
          <cell r="B2826" t="str">
            <v>030129130597</v>
          </cell>
          <cell r="C2826" t="str">
            <v>Nguyễn Phi</v>
          </cell>
          <cell r="D2826" t="str">
            <v>Hiếu</v>
          </cell>
          <cell r="E2826" t="str">
            <v>ÐH29TC_06</v>
          </cell>
        </row>
        <row r="2827">
          <cell r="B2827" t="str">
            <v>030129130608</v>
          </cell>
          <cell r="C2827" t="str">
            <v>Đoàn Vũ Hoàng</v>
          </cell>
          <cell r="D2827" t="str">
            <v>Hiệp</v>
          </cell>
          <cell r="E2827" t="str">
            <v>ÐH29TC_06</v>
          </cell>
        </row>
        <row r="2828">
          <cell r="B2828" t="str">
            <v>030129130633</v>
          </cell>
          <cell r="C2828" t="str">
            <v>Đỗ Thị</v>
          </cell>
          <cell r="D2828" t="str">
            <v>Huệ</v>
          </cell>
          <cell r="E2828" t="str">
            <v>ÐH29TC_06</v>
          </cell>
        </row>
        <row r="2829">
          <cell r="B2829" t="str">
            <v>030129130637</v>
          </cell>
          <cell r="C2829" t="str">
            <v>Đoàn Thị Thanh</v>
          </cell>
          <cell r="D2829" t="str">
            <v>Hương</v>
          </cell>
          <cell r="E2829" t="str">
            <v>ÐH29TC_06</v>
          </cell>
        </row>
        <row r="2830">
          <cell r="B2830" t="str">
            <v>030129130658</v>
          </cell>
          <cell r="C2830" t="str">
            <v>Lê Thị Thanh</v>
          </cell>
          <cell r="D2830" t="str">
            <v>Huyền</v>
          </cell>
          <cell r="E2830" t="str">
            <v>ÐH29TC_06</v>
          </cell>
        </row>
        <row r="2831">
          <cell r="B2831" t="str">
            <v>030129130665</v>
          </cell>
          <cell r="C2831" t="str">
            <v>Nguyễn Minh</v>
          </cell>
          <cell r="D2831" t="str">
            <v>Khang</v>
          </cell>
          <cell r="E2831" t="str">
            <v>ÐH29TC_06</v>
          </cell>
        </row>
        <row r="2832">
          <cell r="B2832" t="str">
            <v>030129130675</v>
          </cell>
          <cell r="C2832" t="str">
            <v>Lê Thị Thanh</v>
          </cell>
          <cell r="D2832" t="str">
            <v>Tâm</v>
          </cell>
          <cell r="E2832" t="str">
            <v>ÐH29TC_06</v>
          </cell>
        </row>
        <row r="2833">
          <cell r="B2833" t="str">
            <v>030129130676</v>
          </cell>
          <cell r="C2833" t="str">
            <v>Trần Vũ</v>
          </cell>
          <cell r="D2833" t="str">
            <v>Khoa</v>
          </cell>
          <cell r="E2833" t="str">
            <v>ÐH29TC_06</v>
          </cell>
        </row>
        <row r="2834">
          <cell r="B2834" t="str">
            <v>030129130677</v>
          </cell>
          <cell r="C2834" t="str">
            <v>Huỳnh Dương Anh</v>
          </cell>
          <cell r="D2834" t="str">
            <v>Khoa</v>
          </cell>
          <cell r="E2834" t="str">
            <v>ÐH29TC_06</v>
          </cell>
        </row>
        <row r="2835">
          <cell r="B2835" t="str">
            <v>030129130678</v>
          </cell>
          <cell r="C2835" t="str">
            <v>Trương Thị Hoàng</v>
          </cell>
          <cell r="D2835" t="str">
            <v>Oanh</v>
          </cell>
          <cell r="E2835" t="str">
            <v>ÐH29TC_06</v>
          </cell>
        </row>
        <row r="2836">
          <cell r="B2836" t="str">
            <v>030129130687</v>
          </cell>
          <cell r="C2836" t="str">
            <v>Lê Ngọc</v>
          </cell>
          <cell r="D2836" t="str">
            <v>Lâm</v>
          </cell>
          <cell r="E2836" t="str">
            <v>ÐH29TC_06</v>
          </cell>
        </row>
        <row r="2837">
          <cell r="B2837" t="str">
            <v>030129130742</v>
          </cell>
          <cell r="C2837" t="str">
            <v>Dương Thị Thúy</v>
          </cell>
          <cell r="D2837" t="str">
            <v>Ly</v>
          </cell>
          <cell r="E2837" t="str">
            <v>ÐH29TC_06</v>
          </cell>
        </row>
        <row r="2838">
          <cell r="B2838" t="str">
            <v>030129130743</v>
          </cell>
          <cell r="C2838" t="str">
            <v>Lê Thủy</v>
          </cell>
          <cell r="D2838" t="str">
            <v>Tiên</v>
          </cell>
          <cell r="E2838" t="str">
            <v>ÐH29TC_06</v>
          </cell>
        </row>
        <row r="2839">
          <cell r="B2839" t="str">
            <v>030129130745</v>
          </cell>
          <cell r="C2839" t="str">
            <v>Ngô Mỹ</v>
          </cell>
          <cell r="D2839" t="str">
            <v>Linh</v>
          </cell>
          <cell r="E2839" t="str">
            <v>ÐH29TC_06</v>
          </cell>
        </row>
        <row r="2840">
          <cell r="B2840" t="str">
            <v>030129130754</v>
          </cell>
          <cell r="C2840" t="str">
            <v>Phạm Ngọc</v>
          </cell>
          <cell r="D2840" t="str">
            <v>Minh</v>
          </cell>
          <cell r="E2840" t="str">
            <v>ÐH29TC_06</v>
          </cell>
        </row>
        <row r="2841">
          <cell r="B2841" t="str">
            <v>030129130766</v>
          </cell>
          <cell r="C2841" t="str">
            <v>Nguyễn Mỹ Hà</v>
          </cell>
          <cell r="D2841" t="str">
            <v>My</v>
          </cell>
          <cell r="E2841" t="str">
            <v>ÐH29TC_06</v>
          </cell>
        </row>
        <row r="2842">
          <cell r="B2842" t="str">
            <v>030129130787</v>
          </cell>
          <cell r="C2842" t="str">
            <v>Phạm Thị Kiều</v>
          </cell>
          <cell r="D2842" t="str">
            <v>Nga</v>
          </cell>
          <cell r="E2842" t="str">
            <v>ÐH29TC_06</v>
          </cell>
        </row>
        <row r="2843">
          <cell r="B2843" t="str">
            <v>030129130792</v>
          </cell>
          <cell r="C2843" t="str">
            <v>Trần Thị Bích</v>
          </cell>
          <cell r="D2843" t="str">
            <v>Ngọc</v>
          </cell>
          <cell r="E2843" t="str">
            <v>ÐH29TC_06</v>
          </cell>
        </row>
        <row r="2844">
          <cell r="B2844" t="str">
            <v>030129130794</v>
          </cell>
          <cell r="C2844" t="str">
            <v>Phạm Bảo</v>
          </cell>
          <cell r="D2844" t="str">
            <v>Ngọc</v>
          </cell>
          <cell r="E2844" t="str">
            <v>ÐH29TC_06</v>
          </cell>
        </row>
        <row r="2845">
          <cell r="B2845" t="str">
            <v>030129130802</v>
          </cell>
          <cell r="C2845" t="str">
            <v>Ngô Thị Kim</v>
          </cell>
          <cell r="D2845" t="str">
            <v>Ngân</v>
          </cell>
          <cell r="E2845" t="str">
            <v>ÐH29TC_06</v>
          </cell>
        </row>
        <row r="2846">
          <cell r="B2846" t="str">
            <v>030129130822</v>
          </cell>
          <cell r="C2846" t="str">
            <v>Võ Thị Thu</v>
          </cell>
          <cell r="D2846" t="str">
            <v>Như</v>
          </cell>
          <cell r="E2846" t="str">
            <v>ÐH29TC_06</v>
          </cell>
        </row>
        <row r="2847">
          <cell r="B2847" t="str">
            <v>030129130831</v>
          </cell>
          <cell r="C2847" t="str">
            <v>Nguyễn Văn</v>
          </cell>
          <cell r="D2847" t="str">
            <v>Nhàn</v>
          </cell>
          <cell r="E2847" t="str">
            <v>ÐH29TC_06</v>
          </cell>
        </row>
        <row r="2848">
          <cell r="B2848" t="str">
            <v>030129130868</v>
          </cell>
          <cell r="C2848" t="str">
            <v>Phạm Thị Kiều</v>
          </cell>
          <cell r="D2848" t="str">
            <v>Oanh</v>
          </cell>
          <cell r="E2848" t="str">
            <v>ÐH29TC_06</v>
          </cell>
        </row>
        <row r="2849">
          <cell r="B2849" t="str">
            <v>030129130892</v>
          </cell>
          <cell r="C2849" t="str">
            <v>Nguyễn Huy</v>
          </cell>
          <cell r="D2849" t="str">
            <v>Phúc</v>
          </cell>
          <cell r="E2849" t="str">
            <v>ÐH29TC_06</v>
          </cell>
        </row>
        <row r="2850">
          <cell r="B2850" t="str">
            <v>030129130914</v>
          </cell>
          <cell r="C2850" t="str">
            <v>Hồ Sĩ</v>
          </cell>
          <cell r="D2850" t="str">
            <v>Quang</v>
          </cell>
          <cell r="E2850" t="str">
            <v>ÐH29TC_06</v>
          </cell>
        </row>
        <row r="2851">
          <cell r="B2851" t="str">
            <v>030129130960</v>
          </cell>
          <cell r="C2851" t="str">
            <v>Nguyễn Thị Thanh</v>
          </cell>
          <cell r="D2851" t="str">
            <v>Tâm</v>
          </cell>
          <cell r="E2851" t="str">
            <v>ÐH29TC_06</v>
          </cell>
        </row>
        <row r="2852">
          <cell r="B2852" t="str">
            <v>030129130963</v>
          </cell>
          <cell r="C2852" t="str">
            <v>Huỳnh Vi</v>
          </cell>
          <cell r="D2852" t="str">
            <v>Khoa</v>
          </cell>
          <cell r="E2852" t="str">
            <v>ÐH29TC_06</v>
          </cell>
        </row>
        <row r="2853">
          <cell r="B2853" t="str">
            <v>030129130975</v>
          </cell>
          <cell r="C2853" t="str">
            <v>Vũ Ngọc</v>
          </cell>
          <cell r="D2853" t="str">
            <v>Thông</v>
          </cell>
          <cell r="E2853" t="str">
            <v>ÐH29TC_06</v>
          </cell>
        </row>
        <row r="2854">
          <cell r="B2854" t="str">
            <v>030129130995</v>
          </cell>
          <cell r="C2854" t="str">
            <v>Phan Thị</v>
          </cell>
          <cell r="D2854" t="str">
            <v>Thắm</v>
          </cell>
          <cell r="E2854" t="str">
            <v>ÐH29TC_06</v>
          </cell>
        </row>
        <row r="2855">
          <cell r="B2855" t="str">
            <v>030129131030</v>
          </cell>
          <cell r="C2855" t="str">
            <v>Trịnh Lê</v>
          </cell>
          <cell r="D2855" t="str">
            <v>Thủy</v>
          </cell>
          <cell r="E2855" t="str">
            <v>ÐH29TC_06</v>
          </cell>
        </row>
        <row r="2856">
          <cell r="B2856" t="str">
            <v>030129131039</v>
          </cell>
          <cell r="C2856" t="str">
            <v>Trần Quốc</v>
          </cell>
          <cell r="D2856" t="str">
            <v>Thịnh</v>
          </cell>
          <cell r="E2856" t="str">
            <v>ÐH29TC_06</v>
          </cell>
        </row>
        <row r="2857">
          <cell r="B2857" t="str">
            <v>030129131047</v>
          </cell>
          <cell r="C2857" t="str">
            <v>Nguyễn Lý Việt</v>
          </cell>
          <cell r="D2857" t="str">
            <v>Thư</v>
          </cell>
          <cell r="E2857" t="str">
            <v>ÐH29TC_06</v>
          </cell>
        </row>
        <row r="2858">
          <cell r="B2858" t="str">
            <v>030129131056</v>
          </cell>
          <cell r="C2858" t="str">
            <v>Trần Thị Kim</v>
          </cell>
          <cell r="D2858" t="str">
            <v>Thuỷ</v>
          </cell>
          <cell r="E2858" t="str">
            <v>ÐH29TC_06</v>
          </cell>
        </row>
        <row r="2859">
          <cell r="B2859" t="str">
            <v>030129131094</v>
          </cell>
          <cell r="C2859" t="str">
            <v>Nguyễn Thị Phương</v>
          </cell>
          <cell r="D2859" t="str">
            <v>Trà</v>
          </cell>
          <cell r="E2859" t="str">
            <v>ÐH29TC_06</v>
          </cell>
        </row>
        <row r="2860">
          <cell r="B2860" t="str">
            <v>030129131096</v>
          </cell>
          <cell r="C2860" t="str">
            <v>Kiều Công Bảo</v>
          </cell>
          <cell r="D2860" t="str">
            <v>Trân</v>
          </cell>
          <cell r="E2860" t="str">
            <v>ÐH29TC_06</v>
          </cell>
        </row>
        <row r="2861">
          <cell r="B2861" t="str">
            <v>030129131142</v>
          </cell>
          <cell r="C2861" t="str">
            <v>Lê Thị Thanh</v>
          </cell>
          <cell r="D2861" t="str">
            <v>Trúc</v>
          </cell>
          <cell r="E2861" t="str">
            <v>ÐH29TC_06</v>
          </cell>
        </row>
        <row r="2862">
          <cell r="B2862" t="str">
            <v>030129131146</v>
          </cell>
          <cell r="C2862" t="str">
            <v>Bùi Thành</v>
          </cell>
          <cell r="D2862" t="str">
            <v>Trung</v>
          </cell>
          <cell r="E2862" t="str">
            <v>ÐH29TC_06</v>
          </cell>
        </row>
        <row r="2863">
          <cell r="B2863" t="str">
            <v>030129131158</v>
          </cell>
          <cell r="C2863" t="str">
            <v>Lê Hoàng</v>
          </cell>
          <cell r="D2863" t="str">
            <v>Trí</v>
          </cell>
          <cell r="E2863" t="str">
            <v>ÐH29TC_06</v>
          </cell>
        </row>
        <row r="2864">
          <cell r="B2864" t="str">
            <v>030129131181</v>
          </cell>
          <cell r="C2864" t="str">
            <v>Lê Thị Tố</v>
          </cell>
          <cell r="D2864" t="str">
            <v>Uyên</v>
          </cell>
          <cell r="E2864" t="str">
            <v>ÐH29TC_06</v>
          </cell>
        </row>
        <row r="2865">
          <cell r="B2865" t="str">
            <v>030129131224</v>
          </cell>
          <cell r="C2865" t="str">
            <v>Nguyễn Thị Thanh</v>
          </cell>
          <cell r="D2865" t="str">
            <v>Xuân</v>
          </cell>
          <cell r="E2865" t="str">
            <v>ÐH29TC_06</v>
          </cell>
        </row>
        <row r="2866">
          <cell r="B2866" t="str">
            <v>030129131239</v>
          </cell>
          <cell r="C2866" t="str">
            <v>Vũ Thảo</v>
          </cell>
          <cell r="D2866" t="str">
            <v>Phương</v>
          </cell>
          <cell r="E2866" t="str">
            <v>ÐH29TC_06</v>
          </cell>
        </row>
        <row r="2867">
          <cell r="B2867" t="str">
            <v>030129131242</v>
          </cell>
          <cell r="C2867" t="str">
            <v>Ngô Nguyên</v>
          </cell>
          <cell r="D2867" t="str">
            <v>Thảo</v>
          </cell>
          <cell r="E2867" t="str">
            <v>ÐH29TC_06</v>
          </cell>
        </row>
        <row r="2868">
          <cell r="B2868" t="str">
            <v>030129131244</v>
          </cell>
          <cell r="C2868" t="str">
            <v>Hoàng Đức</v>
          </cell>
          <cell r="D2868" t="str">
            <v>Tuân</v>
          </cell>
          <cell r="E2868" t="str">
            <v>ÐH29TC_06</v>
          </cell>
        </row>
        <row r="2869">
          <cell r="B2869" t="str">
            <v>030229130001</v>
          </cell>
          <cell r="C2869" t="str">
            <v>Nguyễn Phương</v>
          </cell>
          <cell r="D2869" t="str">
            <v>An</v>
          </cell>
          <cell r="E2869" t="str">
            <v>ÐH29TM_01</v>
          </cell>
        </row>
        <row r="2870">
          <cell r="B2870" t="str">
            <v>030229130005</v>
          </cell>
          <cell r="C2870" t="str">
            <v xml:space="preserve">Trương Việt </v>
          </cell>
          <cell r="D2870" t="str">
            <v>Cường</v>
          </cell>
          <cell r="E2870" t="str">
            <v>ÐH29TM_01</v>
          </cell>
        </row>
        <row r="2871">
          <cell r="B2871" t="str">
            <v>030229130007</v>
          </cell>
          <cell r="C2871" t="str">
            <v>Lê Hữu Nguyễn</v>
          </cell>
          <cell r="D2871" t="str">
            <v>Duy</v>
          </cell>
          <cell r="E2871" t="str">
            <v>ÐH29TM_01</v>
          </cell>
        </row>
        <row r="2872">
          <cell r="B2872" t="str">
            <v>030229130010</v>
          </cell>
          <cell r="C2872" t="str">
            <v>Trần Hải</v>
          </cell>
          <cell r="D2872" t="str">
            <v>Đăng</v>
          </cell>
          <cell r="E2872" t="str">
            <v>ÐH29TM_01</v>
          </cell>
        </row>
        <row r="2873">
          <cell r="B2873" t="str">
            <v>030229130011</v>
          </cell>
          <cell r="C2873" t="str">
            <v xml:space="preserve">Nguyễn Thị Hồng </v>
          </cell>
          <cell r="D2873" t="str">
            <v>Gấm</v>
          </cell>
          <cell r="E2873" t="str">
            <v>ÐH29TM_01</v>
          </cell>
        </row>
        <row r="2874">
          <cell r="B2874" t="str">
            <v>030229130014</v>
          </cell>
          <cell r="C2874" t="str">
            <v xml:space="preserve">Lê Thị Thảo </v>
          </cell>
          <cell r="D2874" t="str">
            <v>Hiền</v>
          </cell>
          <cell r="E2874" t="str">
            <v>ÐH29TM_01</v>
          </cell>
        </row>
        <row r="2875">
          <cell r="B2875" t="str">
            <v>030229130018</v>
          </cell>
          <cell r="C2875" t="str">
            <v xml:space="preserve">Trần Thị </v>
          </cell>
          <cell r="D2875" t="str">
            <v>Huyền</v>
          </cell>
          <cell r="E2875" t="str">
            <v>ÐH29TM_01</v>
          </cell>
        </row>
        <row r="2876">
          <cell r="B2876" t="str">
            <v>030229130020</v>
          </cell>
          <cell r="C2876" t="str">
            <v xml:space="preserve">Đỗ Thị Thanh </v>
          </cell>
          <cell r="D2876" t="str">
            <v>Hương</v>
          </cell>
          <cell r="E2876" t="str">
            <v>ÐH29TM_01</v>
          </cell>
        </row>
        <row r="2877">
          <cell r="B2877" t="str">
            <v>030229130021</v>
          </cell>
          <cell r="C2877" t="str">
            <v xml:space="preserve">Nguyễn Thị Minh </v>
          </cell>
          <cell r="D2877" t="str">
            <v>Hương</v>
          </cell>
          <cell r="E2877" t="str">
            <v>ÐH29TM_01</v>
          </cell>
        </row>
        <row r="2878">
          <cell r="B2878" t="str">
            <v>030229130022</v>
          </cell>
          <cell r="C2878" t="str">
            <v xml:space="preserve">Trần Thị Minh </v>
          </cell>
          <cell r="D2878" t="str">
            <v>Hương</v>
          </cell>
          <cell r="E2878" t="str">
            <v>ÐH29TM_01</v>
          </cell>
        </row>
        <row r="2879">
          <cell r="B2879" t="str">
            <v>030229130028</v>
          </cell>
          <cell r="C2879" t="str">
            <v xml:space="preserve">Nguyễn Hoàng </v>
          </cell>
          <cell r="D2879" t="str">
            <v>Lan</v>
          </cell>
          <cell r="E2879" t="str">
            <v>ÐH29TM_01</v>
          </cell>
        </row>
        <row r="2880">
          <cell r="B2880" t="str">
            <v>030229130032</v>
          </cell>
          <cell r="C2880" t="str">
            <v xml:space="preserve">Đỗ Khánh </v>
          </cell>
          <cell r="D2880" t="str">
            <v>Linh</v>
          </cell>
          <cell r="E2880" t="str">
            <v>ÐH29TM_01</v>
          </cell>
        </row>
        <row r="2881">
          <cell r="B2881" t="str">
            <v>030229130033</v>
          </cell>
          <cell r="C2881" t="str">
            <v xml:space="preserve">Đỗ Mỹ </v>
          </cell>
          <cell r="D2881" t="str">
            <v>Linh</v>
          </cell>
          <cell r="E2881" t="str">
            <v>ÐH29TM_01</v>
          </cell>
        </row>
        <row r="2882">
          <cell r="B2882" t="str">
            <v>030229130036</v>
          </cell>
          <cell r="C2882" t="str">
            <v xml:space="preserve">Trần Tấn </v>
          </cell>
          <cell r="D2882" t="str">
            <v>Luân</v>
          </cell>
          <cell r="E2882" t="str">
            <v>ÐH29TM_01</v>
          </cell>
        </row>
        <row r="2883">
          <cell r="B2883" t="str">
            <v>030229130043</v>
          </cell>
          <cell r="C2883" t="str">
            <v>Trang Thị ánh</v>
          </cell>
          <cell r="D2883" t="str">
            <v>Ngọc</v>
          </cell>
          <cell r="E2883" t="str">
            <v>ÐH29TM_01</v>
          </cell>
        </row>
        <row r="2884">
          <cell r="B2884" t="str">
            <v>030229130044</v>
          </cell>
          <cell r="C2884" t="str">
            <v xml:space="preserve">Lộc Mỹ </v>
          </cell>
          <cell r="D2884" t="str">
            <v>Nhung</v>
          </cell>
          <cell r="E2884" t="str">
            <v>ÐH29TM_01</v>
          </cell>
        </row>
        <row r="2885">
          <cell r="B2885" t="str">
            <v>030229130045</v>
          </cell>
          <cell r="C2885" t="str">
            <v xml:space="preserve">Đỗ Thị Lệ </v>
          </cell>
          <cell r="D2885" t="str">
            <v>Như</v>
          </cell>
          <cell r="E2885" t="str">
            <v>ÐH29TM_01</v>
          </cell>
        </row>
        <row r="2886">
          <cell r="B2886" t="str">
            <v>030229130048</v>
          </cell>
          <cell r="C2886" t="str">
            <v>Huỳnh Anh</v>
          </cell>
          <cell r="D2886" t="str">
            <v>Phúc</v>
          </cell>
          <cell r="E2886" t="str">
            <v>ÐH29TM_01</v>
          </cell>
        </row>
        <row r="2887">
          <cell r="B2887" t="str">
            <v>030229130048</v>
          </cell>
          <cell r="C2887" t="str">
            <v>Huỳnh Anh</v>
          </cell>
          <cell r="D2887" t="str">
            <v>Phúc</v>
          </cell>
          <cell r="E2887" t="str">
            <v>ÐH29TM_01</v>
          </cell>
        </row>
        <row r="2888">
          <cell r="B2888" t="str">
            <v>030229130050</v>
          </cell>
          <cell r="C2888" t="str">
            <v xml:space="preserve">Trương Thị Bích </v>
          </cell>
          <cell r="D2888" t="str">
            <v>Phương</v>
          </cell>
          <cell r="E2888" t="str">
            <v>ÐH29TM_01</v>
          </cell>
        </row>
        <row r="2889">
          <cell r="B2889" t="str">
            <v>030229130051</v>
          </cell>
          <cell r="C2889" t="str">
            <v>Nguyễn Tấn</v>
          </cell>
          <cell r="D2889" t="str">
            <v>Tài</v>
          </cell>
          <cell r="E2889" t="str">
            <v>ÐH29TM_01</v>
          </cell>
        </row>
        <row r="2890">
          <cell r="B2890" t="str">
            <v>030229130052</v>
          </cell>
          <cell r="C2890" t="str">
            <v xml:space="preserve">Đinh Minh </v>
          </cell>
          <cell r="D2890" t="str">
            <v>Tâm</v>
          </cell>
          <cell r="E2890" t="str">
            <v>ÐH29TM_01</v>
          </cell>
        </row>
        <row r="2891">
          <cell r="B2891" t="str">
            <v>030229130054</v>
          </cell>
          <cell r="C2891" t="str">
            <v xml:space="preserve">Nguyễn Thị Thanh </v>
          </cell>
          <cell r="D2891" t="str">
            <v>Thảo</v>
          </cell>
          <cell r="E2891" t="str">
            <v>ÐH29TM_01</v>
          </cell>
        </row>
        <row r="2892">
          <cell r="B2892" t="str">
            <v>030229130056</v>
          </cell>
          <cell r="C2892" t="str">
            <v xml:space="preserve">Lê Thị Kim </v>
          </cell>
          <cell r="D2892" t="str">
            <v>Thi</v>
          </cell>
          <cell r="E2892" t="str">
            <v>ÐH29TM_01</v>
          </cell>
        </row>
        <row r="2893">
          <cell r="B2893" t="str">
            <v>030229130057</v>
          </cell>
          <cell r="C2893" t="str">
            <v xml:space="preserve">Nguyễn Thị Phuơng </v>
          </cell>
          <cell r="D2893" t="str">
            <v>Thi</v>
          </cell>
          <cell r="E2893" t="str">
            <v>ÐH29TM_01</v>
          </cell>
        </row>
        <row r="2894">
          <cell r="B2894" t="str">
            <v>030229130058</v>
          </cell>
          <cell r="C2894" t="str">
            <v>Phạm Dung</v>
          </cell>
          <cell r="D2894" t="str">
            <v>Thi</v>
          </cell>
          <cell r="E2894" t="str">
            <v>ÐH29TM_01</v>
          </cell>
        </row>
        <row r="2895">
          <cell r="B2895" t="str">
            <v>030229130058</v>
          </cell>
          <cell r="C2895" t="str">
            <v>Phạm Dung</v>
          </cell>
          <cell r="D2895" t="str">
            <v>Thi</v>
          </cell>
          <cell r="E2895" t="str">
            <v>ÐH29TM_01</v>
          </cell>
        </row>
        <row r="2896">
          <cell r="B2896" t="str">
            <v>030229130062</v>
          </cell>
          <cell r="C2896" t="str">
            <v xml:space="preserve">Hoàng Minh </v>
          </cell>
          <cell r="D2896" t="str">
            <v>Thức</v>
          </cell>
          <cell r="E2896" t="str">
            <v>ÐH29TM_01</v>
          </cell>
        </row>
        <row r="2897">
          <cell r="B2897" t="str">
            <v>030229130063</v>
          </cell>
          <cell r="C2897" t="str">
            <v xml:space="preserve">Nguyễn Lê Quang </v>
          </cell>
          <cell r="D2897" t="str">
            <v>Thy</v>
          </cell>
          <cell r="E2897" t="str">
            <v>ÐH29TM_01</v>
          </cell>
        </row>
        <row r="2898">
          <cell r="B2898" t="str">
            <v>030229130064</v>
          </cell>
          <cell r="C2898" t="str">
            <v xml:space="preserve">Hồ á </v>
          </cell>
          <cell r="D2898" t="str">
            <v>Tiên</v>
          </cell>
          <cell r="E2898" t="str">
            <v>ÐH29TM_01</v>
          </cell>
        </row>
        <row r="2899">
          <cell r="B2899" t="str">
            <v>030229130064</v>
          </cell>
          <cell r="C2899" t="str">
            <v xml:space="preserve">Hồ á </v>
          </cell>
          <cell r="D2899" t="str">
            <v>Tiên</v>
          </cell>
          <cell r="E2899" t="str">
            <v>ÐH29TM_01</v>
          </cell>
        </row>
        <row r="2900">
          <cell r="B2900" t="str">
            <v>030229130070</v>
          </cell>
          <cell r="C2900" t="str">
            <v>Lê Phạm Anh</v>
          </cell>
          <cell r="D2900" t="str">
            <v>Tú</v>
          </cell>
          <cell r="E2900" t="str">
            <v>ÐH29TM_01</v>
          </cell>
        </row>
        <row r="2901">
          <cell r="B2901" t="str">
            <v>030229130071</v>
          </cell>
          <cell r="C2901" t="str">
            <v xml:space="preserve">Nguyễn Hồ Cẩm </v>
          </cell>
          <cell r="D2901" t="str">
            <v>Tú</v>
          </cell>
          <cell r="E2901" t="str">
            <v>ÐH29TM_01</v>
          </cell>
        </row>
        <row r="2902">
          <cell r="B2902" t="str">
            <v>030229130073</v>
          </cell>
          <cell r="C2902" t="str">
            <v>Phùng Vũ Khánh</v>
          </cell>
          <cell r="D2902" t="str">
            <v>Văn</v>
          </cell>
          <cell r="E2902" t="str">
            <v>ÐH29TM_01</v>
          </cell>
        </row>
        <row r="2903">
          <cell r="B2903" t="str">
            <v>030229130074</v>
          </cell>
          <cell r="C2903" t="str">
            <v>Trịnh Thị Thúy</v>
          </cell>
          <cell r="D2903" t="str">
            <v>Vi</v>
          </cell>
          <cell r="E2903" t="str">
            <v>ÐH29TM_01</v>
          </cell>
        </row>
        <row r="2904">
          <cell r="B2904" t="str">
            <v>030229130094</v>
          </cell>
          <cell r="C2904" t="str">
            <v>Đinh Học</v>
          </cell>
          <cell r="D2904" t="str">
            <v>Anh</v>
          </cell>
          <cell r="E2904" t="str">
            <v>ÐH29TM_01</v>
          </cell>
        </row>
        <row r="2905">
          <cell r="B2905" t="str">
            <v>030229130158</v>
          </cell>
          <cell r="C2905" t="str">
            <v>Nguyễn Tấn</v>
          </cell>
          <cell r="D2905" t="str">
            <v>Hoàng</v>
          </cell>
          <cell r="E2905" t="str">
            <v>ÐH29TM_01</v>
          </cell>
        </row>
        <row r="2906">
          <cell r="B2906" t="str">
            <v>030229130192</v>
          </cell>
          <cell r="C2906" t="str">
            <v>Huỳnh Thị</v>
          </cell>
          <cell r="D2906" t="str">
            <v>Liên</v>
          </cell>
          <cell r="E2906" t="str">
            <v>ÐH29TM_01</v>
          </cell>
        </row>
        <row r="2907">
          <cell r="B2907" t="str">
            <v>030229130243</v>
          </cell>
          <cell r="C2907" t="str">
            <v>Đặng Thị Trúc</v>
          </cell>
          <cell r="D2907" t="str">
            <v>Phương</v>
          </cell>
          <cell r="E2907" t="str">
            <v>ÐH29TM_01</v>
          </cell>
        </row>
        <row r="2908">
          <cell r="B2908" t="str">
            <v>030229130243</v>
          </cell>
          <cell r="C2908" t="str">
            <v>Đặng Thị Trúc</v>
          </cell>
          <cell r="D2908" t="str">
            <v>Phương</v>
          </cell>
          <cell r="E2908" t="str">
            <v>ÐH29TM_01</v>
          </cell>
        </row>
        <row r="2909">
          <cell r="B2909" t="str">
            <v>030229130245</v>
          </cell>
          <cell r="C2909" t="str">
            <v>Nguyễn Thị Thu</v>
          </cell>
          <cell r="D2909" t="str">
            <v>Phương</v>
          </cell>
          <cell r="E2909" t="str">
            <v>ÐH29TM_01</v>
          </cell>
        </row>
        <row r="2910">
          <cell r="B2910" t="str">
            <v>030229130245</v>
          </cell>
          <cell r="C2910" t="str">
            <v>Nguyễn Thị Thu</v>
          </cell>
          <cell r="D2910" t="str">
            <v>Phương</v>
          </cell>
          <cell r="E2910" t="str">
            <v>ÐH29TM_01</v>
          </cell>
        </row>
        <row r="2911">
          <cell r="B2911" t="str">
            <v>030229130246</v>
          </cell>
          <cell r="C2911" t="str">
            <v>Lê Thị</v>
          </cell>
          <cell r="D2911" t="str">
            <v>Phương</v>
          </cell>
          <cell r="E2911" t="str">
            <v>ÐH29TM_01</v>
          </cell>
        </row>
        <row r="2912">
          <cell r="B2912" t="str">
            <v>030229130252</v>
          </cell>
          <cell r="C2912" t="str">
            <v>Đỗ Bảo</v>
          </cell>
          <cell r="D2912" t="str">
            <v>Phúc</v>
          </cell>
          <cell r="E2912" t="str">
            <v>ÐH29TM_01</v>
          </cell>
        </row>
        <row r="2913">
          <cell r="B2913" t="str">
            <v>030229130252</v>
          </cell>
          <cell r="C2913" t="str">
            <v>Đỗ Bảo</v>
          </cell>
          <cell r="D2913" t="str">
            <v>Phúc</v>
          </cell>
          <cell r="E2913" t="str">
            <v>ÐH29TM_01</v>
          </cell>
        </row>
        <row r="2914">
          <cell r="B2914" t="str">
            <v>030229130295</v>
          </cell>
          <cell r="C2914" t="str">
            <v>Trần Thị Diễm</v>
          </cell>
          <cell r="D2914" t="str">
            <v>Thúy</v>
          </cell>
          <cell r="E2914" t="str">
            <v>ÐH29TM_01</v>
          </cell>
        </row>
        <row r="2915">
          <cell r="B2915" t="str">
            <v>030229130305</v>
          </cell>
          <cell r="C2915" t="str">
            <v>Phạm Phú</v>
          </cell>
          <cell r="D2915" t="str">
            <v>Tùng</v>
          </cell>
          <cell r="E2915" t="str">
            <v>ÐH29TM_01</v>
          </cell>
        </row>
        <row r="2916">
          <cell r="B2916" t="str">
            <v>030229130318</v>
          </cell>
          <cell r="C2916" t="str">
            <v>Nguyễn Thị Huyền</v>
          </cell>
          <cell r="D2916" t="str">
            <v>Trang</v>
          </cell>
          <cell r="E2916" t="str">
            <v>ÐH29TM_01</v>
          </cell>
        </row>
        <row r="2917">
          <cell r="B2917" t="str">
            <v>030229130334</v>
          </cell>
          <cell r="C2917" t="str">
            <v>Phạm Văn</v>
          </cell>
          <cell r="D2917" t="str">
            <v>Tuấn</v>
          </cell>
          <cell r="E2917" t="str">
            <v>ÐH29TM_01</v>
          </cell>
        </row>
        <row r="2918">
          <cell r="B2918" t="str">
            <v>030229130340</v>
          </cell>
          <cell r="C2918" t="str">
            <v>Phan Trọng</v>
          </cell>
          <cell r="D2918" t="str">
            <v>Tín</v>
          </cell>
          <cell r="E2918" t="str">
            <v>ÐH29TM_01</v>
          </cell>
        </row>
        <row r="2919">
          <cell r="B2919" t="str">
            <v>030229130355</v>
          </cell>
          <cell r="C2919" t="str">
            <v>Bùi Như</v>
          </cell>
          <cell r="D2919" t="str">
            <v>Quỳnh</v>
          </cell>
          <cell r="E2919" t="str">
            <v>ÐH29TM_01</v>
          </cell>
        </row>
        <row r="2920">
          <cell r="B2920" t="str">
            <v>030229130004</v>
          </cell>
          <cell r="C2920" t="str">
            <v>Lê Tiến</v>
          </cell>
          <cell r="D2920" t="str">
            <v>Bảo</v>
          </cell>
          <cell r="E2920" t="str">
            <v>ÐH29TM_02</v>
          </cell>
        </row>
        <row r="2921">
          <cell r="B2921" t="str">
            <v>030229130008</v>
          </cell>
          <cell r="C2921" t="str">
            <v>Lê Nguyễn Hoàng</v>
          </cell>
          <cell r="D2921" t="str">
            <v>Dũng</v>
          </cell>
          <cell r="E2921" t="str">
            <v>ÐH29TM_02</v>
          </cell>
        </row>
        <row r="2922">
          <cell r="B2922" t="str">
            <v>030229130030</v>
          </cell>
          <cell r="C2922" t="str">
            <v>Lê Thiện Hoàng</v>
          </cell>
          <cell r="D2922" t="str">
            <v>Lân</v>
          </cell>
          <cell r="E2922" t="str">
            <v>ÐH29TM_02</v>
          </cell>
        </row>
        <row r="2923">
          <cell r="B2923" t="str">
            <v>030229130075</v>
          </cell>
          <cell r="C2923" t="str">
            <v>Nguyễn Văn</v>
          </cell>
          <cell r="D2923" t="str">
            <v>Đồng</v>
          </cell>
          <cell r="E2923" t="str">
            <v>ÐH29TM_02</v>
          </cell>
        </row>
        <row r="2924">
          <cell r="B2924" t="str">
            <v>030229130085</v>
          </cell>
          <cell r="C2924" t="str">
            <v>Thái Thị Thuý</v>
          </cell>
          <cell r="D2924" t="str">
            <v>An</v>
          </cell>
          <cell r="E2924" t="str">
            <v>ÐH29TM_02</v>
          </cell>
        </row>
        <row r="2925">
          <cell r="B2925" t="str">
            <v>030229130090</v>
          </cell>
          <cell r="C2925" t="str">
            <v>Trang Thị Vân</v>
          </cell>
          <cell r="D2925" t="str">
            <v>Anh</v>
          </cell>
          <cell r="E2925" t="str">
            <v>ÐH29TM_02</v>
          </cell>
        </row>
        <row r="2926">
          <cell r="B2926" t="str">
            <v>030229130095</v>
          </cell>
          <cell r="C2926" t="str">
            <v xml:space="preserve">Lê Hoàng </v>
          </cell>
          <cell r="D2926" t="str">
            <v>Anh</v>
          </cell>
          <cell r="E2926" t="str">
            <v>ÐH29TM_02</v>
          </cell>
        </row>
        <row r="2927">
          <cell r="B2927" t="str">
            <v>030229130101</v>
          </cell>
          <cell r="C2927" t="str">
            <v>Lê Thành</v>
          </cell>
          <cell r="D2927" t="str">
            <v>Công</v>
          </cell>
          <cell r="E2927" t="str">
            <v>ÐH29TM_02</v>
          </cell>
        </row>
        <row r="2928">
          <cell r="B2928" t="str">
            <v>030229130104</v>
          </cell>
          <cell r="C2928" t="str">
            <v>Nguyễn Quỳnh</v>
          </cell>
          <cell r="D2928" t="str">
            <v>Chi</v>
          </cell>
          <cell r="E2928" t="str">
            <v>ÐH29TM_02</v>
          </cell>
        </row>
        <row r="2929">
          <cell r="B2929" t="str">
            <v>030229130106</v>
          </cell>
          <cell r="C2929" t="str">
            <v>Vũ Xuân</v>
          </cell>
          <cell r="D2929" t="str">
            <v>Công</v>
          </cell>
          <cell r="E2929" t="str">
            <v>ÐH29TM_02</v>
          </cell>
        </row>
        <row r="2930">
          <cell r="B2930" t="str">
            <v>030229130106</v>
          </cell>
          <cell r="C2930" t="str">
            <v>Vũ Xuân</v>
          </cell>
          <cell r="D2930" t="str">
            <v>Công</v>
          </cell>
          <cell r="E2930" t="str">
            <v>ÐH29TM_02</v>
          </cell>
        </row>
        <row r="2931">
          <cell r="B2931" t="str">
            <v>030229130115</v>
          </cell>
          <cell r="C2931" t="str">
            <v>Trần Thị Thanh</v>
          </cell>
          <cell r="D2931" t="str">
            <v>Diễm</v>
          </cell>
          <cell r="E2931" t="str">
            <v>ÐH29TM_02</v>
          </cell>
        </row>
        <row r="2932">
          <cell r="B2932" t="str">
            <v>030229130119</v>
          </cell>
          <cell r="C2932" t="str">
            <v>Huỳnh Văn Trí</v>
          </cell>
          <cell r="D2932" t="str">
            <v>Dũng</v>
          </cell>
          <cell r="E2932" t="str">
            <v>ÐH29TM_02</v>
          </cell>
        </row>
        <row r="2933">
          <cell r="B2933" t="str">
            <v>030229130123</v>
          </cell>
          <cell r="C2933" t="str">
            <v>Trịnh Công</v>
          </cell>
          <cell r="D2933" t="str">
            <v>Đức</v>
          </cell>
          <cell r="E2933" t="str">
            <v>ÐH29TM_02</v>
          </cell>
        </row>
        <row r="2934">
          <cell r="B2934" t="str">
            <v>030229130129</v>
          </cell>
          <cell r="C2934" t="str">
            <v>Nguyễn Thị Ngọc</v>
          </cell>
          <cell r="D2934" t="str">
            <v>Dung</v>
          </cell>
          <cell r="E2934" t="str">
            <v>ÐH29TM_02</v>
          </cell>
        </row>
        <row r="2935">
          <cell r="B2935" t="str">
            <v>030229130131</v>
          </cell>
          <cell r="C2935" t="str">
            <v>Nguyễn Tiến</v>
          </cell>
          <cell r="D2935" t="str">
            <v>Duy</v>
          </cell>
          <cell r="E2935" t="str">
            <v>ÐH29TM_02</v>
          </cell>
        </row>
        <row r="2936">
          <cell r="B2936" t="str">
            <v>030229130131</v>
          </cell>
          <cell r="C2936" t="str">
            <v>Nguyễn Tiến</v>
          </cell>
          <cell r="D2936" t="str">
            <v>Duy</v>
          </cell>
          <cell r="E2936" t="str">
            <v>ÐH29TM_02</v>
          </cell>
        </row>
        <row r="2937">
          <cell r="B2937" t="str">
            <v>030229130138</v>
          </cell>
          <cell r="C2937" t="str">
            <v>Cái Phạm Mỹ</v>
          </cell>
          <cell r="D2937" t="str">
            <v>Duyên</v>
          </cell>
          <cell r="E2937" t="str">
            <v>ÐH29TM_02</v>
          </cell>
        </row>
        <row r="2938">
          <cell r="B2938" t="str">
            <v>030229130145</v>
          </cell>
          <cell r="C2938" t="str">
            <v>Phạm Quốc</v>
          </cell>
          <cell r="D2938" t="str">
            <v>Hải</v>
          </cell>
          <cell r="E2938" t="str">
            <v>ÐH29TM_02</v>
          </cell>
        </row>
        <row r="2939">
          <cell r="B2939" t="str">
            <v>030229130153</v>
          </cell>
          <cell r="C2939" t="str">
            <v>Nguyễn Thái</v>
          </cell>
          <cell r="D2939" t="str">
            <v>Hợp</v>
          </cell>
          <cell r="E2939" t="str">
            <v>ÐH29TM_02</v>
          </cell>
        </row>
        <row r="2940">
          <cell r="B2940" t="str">
            <v>030229130154</v>
          </cell>
          <cell r="C2940" t="str">
            <v>Nguyễn Phước Vĩnh</v>
          </cell>
          <cell r="D2940" t="str">
            <v>Hưng</v>
          </cell>
          <cell r="E2940" t="str">
            <v>ÐH29TM_02</v>
          </cell>
        </row>
        <row r="2941">
          <cell r="B2941" t="str">
            <v>030229130154</v>
          </cell>
          <cell r="C2941" t="str">
            <v>Nguyễn Phước Vĩnh</v>
          </cell>
          <cell r="D2941" t="str">
            <v>Hưng</v>
          </cell>
          <cell r="E2941" t="str">
            <v>ÐH29TM_02</v>
          </cell>
        </row>
        <row r="2942">
          <cell r="B2942" t="str">
            <v>030229130157</v>
          </cell>
          <cell r="C2942" t="str">
            <v>Tôn Thanh</v>
          </cell>
          <cell r="D2942" t="str">
            <v>Hoàng</v>
          </cell>
          <cell r="E2942" t="str">
            <v>ÐH29TM_02</v>
          </cell>
        </row>
        <row r="2943">
          <cell r="B2943" t="str">
            <v>030229130157</v>
          </cell>
          <cell r="C2943" t="str">
            <v>Tôn Thanh</v>
          </cell>
          <cell r="D2943" t="str">
            <v>Hoàng</v>
          </cell>
          <cell r="E2943" t="str">
            <v>ÐH29TM_02</v>
          </cell>
        </row>
        <row r="2944">
          <cell r="B2944" t="str">
            <v>030229130168</v>
          </cell>
          <cell r="C2944" t="str">
            <v>La Hoàng</v>
          </cell>
          <cell r="D2944" t="str">
            <v>Huy</v>
          </cell>
          <cell r="E2944" t="str">
            <v>ÐH29TM_02</v>
          </cell>
        </row>
        <row r="2945">
          <cell r="B2945" t="str">
            <v>030229130172</v>
          </cell>
          <cell r="C2945" t="str">
            <v>Trương Văn</v>
          </cell>
          <cell r="D2945" t="str">
            <v>Khánh</v>
          </cell>
          <cell r="E2945" t="str">
            <v>ÐH29TM_02</v>
          </cell>
        </row>
        <row r="2946">
          <cell r="B2946" t="str">
            <v>030229130182</v>
          </cell>
          <cell r="C2946" t="str">
            <v>Nguyễn Minh</v>
          </cell>
          <cell r="D2946" t="str">
            <v>Khoa</v>
          </cell>
          <cell r="E2946" t="str">
            <v>ÐH29TM_02</v>
          </cell>
        </row>
        <row r="2947">
          <cell r="B2947" t="str">
            <v>030229130201</v>
          </cell>
          <cell r="C2947" t="str">
            <v>Nguyễn Trí</v>
          </cell>
          <cell r="D2947" t="str">
            <v>Luật</v>
          </cell>
          <cell r="E2947" t="str">
            <v>ÐH29TM_02</v>
          </cell>
        </row>
        <row r="2948">
          <cell r="B2948" t="str">
            <v>030229130203</v>
          </cell>
          <cell r="C2948" t="str">
            <v>Nguyễn Thị Minh</v>
          </cell>
          <cell r="D2948" t="str">
            <v>Lý</v>
          </cell>
          <cell r="E2948" t="str">
            <v>ÐH29TM_02</v>
          </cell>
        </row>
        <row r="2949">
          <cell r="B2949" t="str">
            <v>030229130206</v>
          </cell>
          <cell r="C2949" t="str">
            <v xml:space="preserve">Nguyễn Thị Tuyết </v>
          </cell>
          <cell r="D2949" t="str">
            <v>Mai</v>
          </cell>
          <cell r="E2949" t="str">
            <v>ÐH29TM_02</v>
          </cell>
        </row>
        <row r="2950">
          <cell r="B2950" t="str">
            <v>030229130220</v>
          </cell>
          <cell r="C2950" t="str">
            <v>Trần Thị Mỹ</v>
          </cell>
          <cell r="D2950" t="str">
            <v>Ngân</v>
          </cell>
          <cell r="E2950" t="str">
            <v>ÐH29TM_02</v>
          </cell>
        </row>
        <row r="2951">
          <cell r="B2951" t="str">
            <v>030229130231</v>
          </cell>
          <cell r="C2951" t="str">
            <v>Võ Thị Hồng</v>
          </cell>
          <cell r="D2951" t="str">
            <v>Như</v>
          </cell>
          <cell r="E2951" t="str">
            <v>ÐH29TM_02</v>
          </cell>
        </row>
        <row r="2952">
          <cell r="B2952" t="str">
            <v>030229130234</v>
          </cell>
          <cell r="C2952" t="str">
            <v>Nguyễn Minh</v>
          </cell>
          <cell r="D2952" t="str">
            <v>Nhật</v>
          </cell>
          <cell r="E2952" t="str">
            <v>ÐH29TM_02</v>
          </cell>
        </row>
        <row r="2953">
          <cell r="B2953" t="str">
            <v>030229130236</v>
          </cell>
          <cell r="C2953" t="str">
            <v>Trần Vân Mẫn</v>
          </cell>
          <cell r="D2953" t="str">
            <v>Nhi</v>
          </cell>
          <cell r="E2953" t="str">
            <v>ÐH29TM_02</v>
          </cell>
        </row>
        <row r="2954">
          <cell r="B2954" t="str">
            <v>030229130250</v>
          </cell>
          <cell r="C2954" t="str">
            <v>Nguyễn Xuân</v>
          </cell>
          <cell r="D2954" t="str">
            <v>Phúc</v>
          </cell>
          <cell r="E2954" t="str">
            <v>ÐH29TM_02</v>
          </cell>
        </row>
        <row r="2955">
          <cell r="B2955" t="str">
            <v>030229130250</v>
          </cell>
          <cell r="C2955" t="str">
            <v>Nguyễn Xuân</v>
          </cell>
          <cell r="D2955" t="str">
            <v>Phúc</v>
          </cell>
          <cell r="E2955" t="str">
            <v>ÐH29TM_02</v>
          </cell>
        </row>
        <row r="2956">
          <cell r="B2956" t="str">
            <v>030229130255</v>
          </cell>
          <cell r="C2956" t="str">
            <v>Nguyễn Quốc</v>
          </cell>
          <cell r="D2956" t="str">
            <v>Quang</v>
          </cell>
          <cell r="E2956" t="str">
            <v>ÐH29TM_02</v>
          </cell>
        </row>
        <row r="2957">
          <cell r="B2957" t="str">
            <v>030229130278</v>
          </cell>
          <cell r="C2957" t="str">
            <v>Nguyễn Thị Thu</v>
          </cell>
          <cell r="D2957" t="str">
            <v>Thảo</v>
          </cell>
          <cell r="E2957" t="str">
            <v>ÐH29TM_02</v>
          </cell>
        </row>
        <row r="2958">
          <cell r="B2958" t="str">
            <v>030229130283</v>
          </cell>
          <cell r="C2958" t="str">
            <v>Lâm Hoài</v>
          </cell>
          <cell r="D2958" t="str">
            <v>Thạch</v>
          </cell>
          <cell r="E2958" t="str">
            <v>ÐH29TM_02</v>
          </cell>
        </row>
        <row r="2959">
          <cell r="B2959" t="str">
            <v>030229130311</v>
          </cell>
          <cell r="C2959" t="str">
            <v>Vũ Thị Thanh</v>
          </cell>
          <cell r="D2959" t="str">
            <v>Tú</v>
          </cell>
          <cell r="E2959" t="str">
            <v>ÐH29TM_02</v>
          </cell>
        </row>
        <row r="2960">
          <cell r="B2960" t="str">
            <v>030229130315</v>
          </cell>
          <cell r="C2960" t="str">
            <v>Hoàng Hồng</v>
          </cell>
          <cell r="D2960" t="str">
            <v>Trang</v>
          </cell>
          <cell r="E2960" t="str">
            <v>ÐH29TM_02</v>
          </cell>
        </row>
        <row r="2961">
          <cell r="B2961" t="str">
            <v>030229130316</v>
          </cell>
          <cell r="C2961" t="str">
            <v>Lê Thị Phương</v>
          </cell>
          <cell r="D2961" t="str">
            <v>Trang</v>
          </cell>
          <cell r="E2961" t="str">
            <v>ÐH29TM_02</v>
          </cell>
        </row>
        <row r="2962">
          <cell r="B2962" t="str">
            <v>030229130325</v>
          </cell>
          <cell r="C2962" t="str">
            <v>Lê Thị Thanh</v>
          </cell>
          <cell r="D2962" t="str">
            <v>Trúc</v>
          </cell>
          <cell r="E2962" t="str">
            <v>ÐH29TM_02</v>
          </cell>
        </row>
        <row r="2963">
          <cell r="B2963" t="str">
            <v>030229130332</v>
          </cell>
          <cell r="C2963" t="str">
            <v>Bùi Công</v>
          </cell>
          <cell r="D2963" t="str">
            <v>Tuấn</v>
          </cell>
          <cell r="E2963" t="str">
            <v>ÐH29TM_02</v>
          </cell>
        </row>
        <row r="2964">
          <cell r="B2964" t="str">
            <v>030229130336</v>
          </cell>
          <cell r="C2964" t="str">
            <v>Nguyễn Hữu Minh</v>
          </cell>
          <cell r="D2964" t="str">
            <v>Tuấn</v>
          </cell>
          <cell r="E2964" t="str">
            <v>ÐH29TM_02</v>
          </cell>
        </row>
        <row r="2965">
          <cell r="B2965" t="str">
            <v>030229130339</v>
          </cell>
          <cell r="C2965" t="str">
            <v>Lê Ngọc</v>
          </cell>
          <cell r="D2965" t="str">
            <v>Tín</v>
          </cell>
          <cell r="E2965" t="str">
            <v>ÐH29TM_02</v>
          </cell>
        </row>
        <row r="2966">
          <cell r="B2966" t="str">
            <v>030229130356</v>
          </cell>
          <cell r="C2966" t="str">
            <v>Nguyễn Thị Thùy</v>
          </cell>
          <cell r="D2966" t="str">
            <v>Trang</v>
          </cell>
          <cell r="E2966" t="str">
            <v>ÐH29TM_02</v>
          </cell>
        </row>
        <row r="2967">
          <cell r="B2967" t="str">
            <v>030229130356</v>
          </cell>
          <cell r="C2967" t="str">
            <v>Nguyễn Thị Thùy</v>
          </cell>
          <cell r="D2967" t="str">
            <v>Trang</v>
          </cell>
          <cell r="E2967" t="str">
            <v>ÐH29TM_02</v>
          </cell>
        </row>
        <row r="2968">
          <cell r="B2968" t="str">
            <v>030229130369</v>
          </cell>
          <cell r="C2968" t="str">
            <v>Lưu Thị</v>
          </cell>
          <cell r="D2968" t="str">
            <v>Hằng</v>
          </cell>
          <cell r="E2968" t="str">
            <v>ÐH29TM_02</v>
          </cell>
        </row>
        <row r="2969">
          <cell r="B2969" t="str">
            <v>030229130373</v>
          </cell>
          <cell r="C2969" t="str">
            <v>Đặng Tuấn</v>
          </cell>
          <cell r="D2969" t="str">
            <v>Anh</v>
          </cell>
          <cell r="E2969" t="str">
            <v>ÐH29TM_02</v>
          </cell>
        </row>
        <row r="2970">
          <cell r="B2970" t="str">
            <v>030229130357</v>
          </cell>
          <cell r="C2970" t="str">
            <v>Nguyễn Thành</v>
          </cell>
          <cell r="D2970" t="str">
            <v>Phúc</v>
          </cell>
          <cell r="E2970" t="str">
            <v>ÐH29TM_03</v>
          </cell>
        </row>
        <row r="2971">
          <cell r="B2971" t="str">
            <v>030229130171</v>
          </cell>
          <cell r="C2971" t="str">
            <v>Dương Thành</v>
          </cell>
          <cell r="D2971" t="str">
            <v>Khánh</v>
          </cell>
          <cell r="E2971" t="str">
            <v>ÐH29TM_03</v>
          </cell>
        </row>
        <row r="2972">
          <cell r="B2972" t="str">
            <v>030229130199</v>
          </cell>
          <cell r="C2972" t="str">
            <v>Phan Anh</v>
          </cell>
          <cell r="D2972" t="str">
            <v>Linh</v>
          </cell>
          <cell r="E2972" t="str">
            <v>ÐH29TM_03</v>
          </cell>
        </row>
        <row r="2973">
          <cell r="B2973" t="str">
            <v>030229130200</v>
          </cell>
          <cell r="C2973" t="str">
            <v>Tô Đức</v>
          </cell>
          <cell r="D2973" t="str">
            <v>Long</v>
          </cell>
          <cell r="E2973" t="str">
            <v>ÐH29TM_03</v>
          </cell>
        </row>
        <row r="2974">
          <cell r="B2974" t="str">
            <v>030229130205</v>
          </cell>
          <cell r="C2974" t="str">
            <v>Ngô Thị</v>
          </cell>
          <cell r="D2974" t="str">
            <v>Mai</v>
          </cell>
          <cell r="E2974" t="str">
            <v>ÐH29TM_03</v>
          </cell>
        </row>
        <row r="2975">
          <cell r="B2975" t="str">
            <v>030229130208</v>
          </cell>
          <cell r="C2975" t="str">
            <v>Vũ Thị</v>
          </cell>
          <cell r="D2975" t="str">
            <v>Mến</v>
          </cell>
          <cell r="E2975" t="str">
            <v>ÐH29TM_03</v>
          </cell>
        </row>
        <row r="2976">
          <cell r="B2976" t="str">
            <v>030229130213</v>
          </cell>
          <cell r="C2976" t="str">
            <v>Nguyễn Văn</v>
          </cell>
          <cell r="D2976" t="str">
            <v>Minh</v>
          </cell>
          <cell r="E2976" t="str">
            <v>ÐH29TM_03</v>
          </cell>
        </row>
        <row r="2977">
          <cell r="B2977" t="str">
            <v>030229130229</v>
          </cell>
          <cell r="C2977" t="str">
            <v>Nguyễn Bá</v>
          </cell>
          <cell r="D2977" t="str">
            <v>Nguyễn</v>
          </cell>
          <cell r="E2977" t="str">
            <v>ÐH29TM_03</v>
          </cell>
        </row>
        <row r="2978">
          <cell r="B2978" t="str">
            <v>030229130257</v>
          </cell>
          <cell r="C2978" t="str">
            <v>Trần Trí</v>
          </cell>
          <cell r="D2978" t="str">
            <v>Quốc</v>
          </cell>
          <cell r="E2978" t="str">
            <v>ÐH29TM_03</v>
          </cell>
        </row>
        <row r="2979">
          <cell r="B2979" t="str">
            <v>030229130257</v>
          </cell>
          <cell r="C2979" t="str">
            <v>Trần Trí</v>
          </cell>
          <cell r="D2979" t="str">
            <v>Quốc</v>
          </cell>
          <cell r="E2979" t="str">
            <v>ÐH29TM_03</v>
          </cell>
        </row>
        <row r="2980">
          <cell r="B2980" t="str">
            <v>030229130266</v>
          </cell>
          <cell r="C2980" t="str">
            <v>Huỳnh Nhật</v>
          </cell>
          <cell r="D2980" t="str">
            <v>Tân</v>
          </cell>
          <cell r="E2980" t="str">
            <v>ÐH29TM_03</v>
          </cell>
        </row>
        <row r="2981">
          <cell r="B2981" t="str">
            <v>030229130276</v>
          </cell>
          <cell r="C2981" t="str">
            <v>Nguyễn Thị Hoài</v>
          </cell>
          <cell r="D2981" t="str">
            <v>Thương</v>
          </cell>
          <cell r="E2981" t="str">
            <v>ÐH29TM_03</v>
          </cell>
        </row>
        <row r="2982">
          <cell r="B2982" t="str">
            <v>030229130279</v>
          </cell>
          <cell r="C2982" t="str">
            <v>Lê Như</v>
          </cell>
          <cell r="D2982" t="str">
            <v>Thảo</v>
          </cell>
          <cell r="E2982" t="str">
            <v>ÐH29TM_03</v>
          </cell>
        </row>
        <row r="2983">
          <cell r="B2983" t="str">
            <v>030229130282</v>
          </cell>
          <cell r="C2983" t="str">
            <v>Nguyễn Đình</v>
          </cell>
          <cell r="D2983" t="str">
            <v>Thọ</v>
          </cell>
          <cell r="E2983" t="str">
            <v>ÐH29TM_03</v>
          </cell>
        </row>
        <row r="2984">
          <cell r="B2984" t="str">
            <v>030229130300</v>
          </cell>
          <cell r="C2984" t="str">
            <v>Nguyễn Thị Thuý</v>
          </cell>
          <cell r="D2984" t="str">
            <v>Thuận</v>
          </cell>
          <cell r="E2984" t="str">
            <v>ÐH29TM_03</v>
          </cell>
        </row>
        <row r="2985">
          <cell r="B2985" t="str">
            <v>030229130302</v>
          </cell>
          <cell r="C2985" t="str">
            <v>Cổ Nguyễn Anh</v>
          </cell>
          <cell r="D2985" t="str">
            <v>Thuyên</v>
          </cell>
          <cell r="E2985" t="str">
            <v>ÐH29TM_03</v>
          </cell>
        </row>
        <row r="2986">
          <cell r="B2986" t="str">
            <v>030229130317</v>
          </cell>
          <cell r="C2986" t="str">
            <v>Nguyễn Thị Thu</v>
          </cell>
          <cell r="D2986" t="str">
            <v>Trang</v>
          </cell>
          <cell r="E2986" t="str">
            <v>ÐH29TM_03</v>
          </cell>
        </row>
        <row r="2987">
          <cell r="B2987" t="str">
            <v>030229130331</v>
          </cell>
          <cell r="C2987" t="str">
            <v>Huỳnh Nguyễn Minh</v>
          </cell>
          <cell r="D2987" t="str">
            <v>Tú</v>
          </cell>
          <cell r="E2987" t="str">
            <v>ÐH29TM_03</v>
          </cell>
        </row>
        <row r="2988">
          <cell r="B2988" t="str">
            <v>030229130357</v>
          </cell>
          <cell r="C2988" t="str">
            <v>Nguyễn Thành</v>
          </cell>
          <cell r="D2988" t="str">
            <v>Phúc</v>
          </cell>
          <cell r="E2988" t="str">
            <v>ÐH29TM_03</v>
          </cell>
        </row>
        <row r="2989">
          <cell r="B2989" t="str">
            <v>030229130358</v>
          </cell>
          <cell r="C2989" t="str">
            <v>Phan Đức</v>
          </cell>
          <cell r="D2989" t="str">
            <v>Thắng</v>
          </cell>
          <cell r="E2989" t="str">
            <v>ÐH29TM_03</v>
          </cell>
        </row>
        <row r="2990">
          <cell r="B2990" t="str">
            <v>030229130363</v>
          </cell>
          <cell r="C2990" t="str">
            <v>Ngô Thảo Hoàng</v>
          </cell>
          <cell r="D2990" t="str">
            <v>Anh</v>
          </cell>
          <cell r="E2990" t="str">
            <v>ÐH29TM_03</v>
          </cell>
        </row>
        <row r="2991">
          <cell r="B2991" t="str">
            <v>030229130365</v>
          </cell>
          <cell r="C2991" t="str">
            <v>Sử Mai</v>
          </cell>
          <cell r="D2991" t="str">
            <v>Thư</v>
          </cell>
          <cell r="E2991" t="str">
            <v>ÐH29TM_03</v>
          </cell>
        </row>
        <row r="2992">
          <cell r="B2992" t="str">
            <v>030229130368</v>
          </cell>
          <cell r="C2992" t="str">
            <v>Nguyễn Thị Mỹ</v>
          </cell>
          <cell r="D2992" t="str">
            <v>Hạnh</v>
          </cell>
          <cell r="E2992" t="str">
            <v>ÐH29TM_03</v>
          </cell>
        </row>
        <row r="2993">
          <cell r="B2993" t="str">
            <v>030229130370</v>
          </cell>
          <cell r="C2993" t="str">
            <v>Nguyễn Huỳnh Hương</v>
          </cell>
          <cell r="D2993" t="str">
            <v>Mai</v>
          </cell>
          <cell r="E2993" t="str">
            <v>ÐH29TM_03</v>
          </cell>
        </row>
        <row r="2994">
          <cell r="B2994" t="str">
            <v>030229130371</v>
          </cell>
          <cell r="C2994" t="str">
            <v>Nguyễn Thị Phương</v>
          </cell>
          <cell r="D2994" t="str">
            <v>Anh</v>
          </cell>
          <cell r="E2994" t="str">
            <v>ÐH29TM_03</v>
          </cell>
        </row>
        <row r="2995">
          <cell r="B2995" t="str">
            <v>030229130374</v>
          </cell>
          <cell r="C2995" t="str">
            <v>Đỗ Thị Như</v>
          </cell>
          <cell r="D2995" t="str">
            <v>Thảo</v>
          </cell>
          <cell r="E2995" t="str">
            <v>ÐH29TM_03</v>
          </cell>
        </row>
        <row r="2996">
          <cell r="B2996" t="str">
            <v>030229130376</v>
          </cell>
          <cell r="C2996" t="str">
            <v>Hoàng Thị Kiều</v>
          </cell>
          <cell r="D2996" t="str">
            <v>Nga</v>
          </cell>
          <cell r="E2996" t="str">
            <v>ÐH29TM_03</v>
          </cell>
        </row>
        <row r="2997">
          <cell r="B2997" t="str">
            <v>030229130378</v>
          </cell>
          <cell r="C2997" t="str">
            <v>Huỳnh Thanh Thái</v>
          </cell>
          <cell r="D2997" t="str">
            <v>Quỳnh</v>
          </cell>
          <cell r="E2997" t="str">
            <v>ÐH29TM_03</v>
          </cell>
        </row>
        <row r="2998">
          <cell r="B2998" t="str">
            <v>030229130379</v>
          </cell>
          <cell r="C2998" t="str">
            <v>Đặng Trân Ngọc</v>
          </cell>
          <cell r="D2998" t="str">
            <v>Dung</v>
          </cell>
          <cell r="E2998" t="str">
            <v>ÐH29TM_03</v>
          </cell>
        </row>
        <row r="2999">
          <cell r="B2999" t="str">
            <v>030229130381</v>
          </cell>
          <cell r="C2999" t="str">
            <v>Cù Thái</v>
          </cell>
          <cell r="D2999" t="str">
            <v>Mỹ</v>
          </cell>
          <cell r="E2999" t="str">
            <v>ÐH29TM_03</v>
          </cell>
        </row>
        <row r="3000">
          <cell r="B3000" t="str">
            <v>030229130383</v>
          </cell>
          <cell r="C3000" t="str">
            <v>Nguyễn Thị Thảo</v>
          </cell>
          <cell r="D3000" t="str">
            <v>Ngọc</v>
          </cell>
          <cell r="E3000" t="str">
            <v>ÐH29TM_03</v>
          </cell>
        </row>
        <row r="3001">
          <cell r="B3001" t="str">
            <v>030229130383</v>
          </cell>
          <cell r="C3001" t="str">
            <v>Nguyễn Thị Thảo</v>
          </cell>
          <cell r="D3001" t="str">
            <v>Ngọc</v>
          </cell>
          <cell r="E3001" t="str">
            <v>ÐH29TM_03</v>
          </cell>
        </row>
        <row r="3002">
          <cell r="B3002" t="str">
            <v>030229130384</v>
          </cell>
          <cell r="C3002" t="str">
            <v>Bùi Thị</v>
          </cell>
          <cell r="D3002" t="str">
            <v>Yến</v>
          </cell>
          <cell r="E3002" t="str">
            <v>ÐH29TM_03</v>
          </cell>
        </row>
        <row r="3003">
          <cell r="B3003" t="str">
            <v>030229130385</v>
          </cell>
          <cell r="C3003" t="str">
            <v>Trương Lệ Minh</v>
          </cell>
          <cell r="D3003" t="str">
            <v>Uyên</v>
          </cell>
          <cell r="E3003" t="str">
            <v>ÐH29TM_03</v>
          </cell>
        </row>
        <row r="3004">
          <cell r="B3004" t="str">
            <v>030229130385</v>
          </cell>
          <cell r="C3004" t="str">
            <v>Trương Lệ Minh</v>
          </cell>
          <cell r="D3004" t="str">
            <v>Uyên</v>
          </cell>
          <cell r="E3004" t="str">
            <v>ÐH29TM_03</v>
          </cell>
        </row>
        <row r="3005">
          <cell r="B3005" t="str">
            <v>030229130386</v>
          </cell>
          <cell r="C3005" t="str">
            <v>Đặng Nguyệt</v>
          </cell>
          <cell r="D3005" t="str">
            <v>Ngân</v>
          </cell>
          <cell r="E3005" t="str">
            <v>ÐH29TM_03</v>
          </cell>
        </row>
        <row r="3006">
          <cell r="B3006" t="str">
            <v>030229130386</v>
          </cell>
          <cell r="C3006" t="str">
            <v>Đặng Nguyệt</v>
          </cell>
          <cell r="D3006" t="str">
            <v>Ngân</v>
          </cell>
          <cell r="E3006" t="str">
            <v>ÐH29TM_03</v>
          </cell>
        </row>
        <row r="3007">
          <cell r="B3007" t="str">
            <v>030229130387</v>
          </cell>
          <cell r="C3007" t="str">
            <v>Ngô Thị Hồng</v>
          </cell>
          <cell r="D3007" t="str">
            <v>Thanh</v>
          </cell>
          <cell r="E3007" t="str">
            <v>ÐH29TM_03</v>
          </cell>
        </row>
        <row r="3008">
          <cell r="B3008" t="str">
            <v>030229130388</v>
          </cell>
          <cell r="C3008" t="str">
            <v>Nguyễn Thanh</v>
          </cell>
          <cell r="D3008" t="str">
            <v>Tùng</v>
          </cell>
          <cell r="E3008" t="str">
            <v>ÐH29TM_03</v>
          </cell>
        </row>
        <row r="3009">
          <cell r="B3009" t="str">
            <v>030229130389</v>
          </cell>
          <cell r="C3009" t="str">
            <v>Nguyễn Tuấn</v>
          </cell>
          <cell r="D3009" t="str">
            <v>Anh</v>
          </cell>
          <cell r="E3009" t="str">
            <v>ÐH29TM_03</v>
          </cell>
        </row>
        <row r="3010">
          <cell r="B3010" t="str">
            <v>030229130390</v>
          </cell>
          <cell r="C3010" t="str">
            <v>Võ Minh</v>
          </cell>
          <cell r="D3010" t="str">
            <v>Thuận</v>
          </cell>
          <cell r="E3010" t="str">
            <v>ÐH29TM_03</v>
          </cell>
        </row>
        <row r="3011">
          <cell r="B3011" t="str">
            <v>030229130391</v>
          </cell>
          <cell r="C3011" t="str">
            <v>Võ Xuân</v>
          </cell>
          <cell r="D3011" t="str">
            <v>Thạo</v>
          </cell>
          <cell r="E3011" t="str">
            <v>ÐH29TM_03</v>
          </cell>
        </row>
        <row r="3012">
          <cell r="B3012" t="str">
            <v>030229130391</v>
          </cell>
          <cell r="C3012" t="str">
            <v>Võ Xuân</v>
          </cell>
          <cell r="D3012" t="str">
            <v>Thạo</v>
          </cell>
          <cell r="E3012" t="str">
            <v>ÐH29TM_03</v>
          </cell>
        </row>
        <row r="3013">
          <cell r="B3013" t="str">
            <v>030229130392</v>
          </cell>
          <cell r="C3013" t="str">
            <v>Nguyễn Minh Thiên</v>
          </cell>
          <cell r="D3013" t="str">
            <v>Tú</v>
          </cell>
          <cell r="E3013" t="str">
            <v>ÐH29TM_03</v>
          </cell>
        </row>
        <row r="3014">
          <cell r="B3014" t="str">
            <v>030229130392</v>
          </cell>
          <cell r="C3014" t="str">
            <v>Nguyễn Minh Thiên</v>
          </cell>
          <cell r="D3014" t="str">
            <v>Tú</v>
          </cell>
          <cell r="E3014" t="str">
            <v>ÐH29TM_03</v>
          </cell>
        </row>
        <row r="3015">
          <cell r="B3015" t="str">
            <v>030229130395</v>
          </cell>
          <cell r="C3015" t="str">
            <v>Ngô Trúc</v>
          </cell>
          <cell r="D3015" t="str">
            <v>Quỳnh</v>
          </cell>
          <cell r="E3015" t="str">
            <v>ÐH29TM_03</v>
          </cell>
        </row>
        <row r="3016">
          <cell r="B3016" t="str">
            <v>030229130396</v>
          </cell>
          <cell r="C3016" t="str">
            <v>Phan Đăng</v>
          </cell>
          <cell r="D3016" t="str">
            <v>Bình</v>
          </cell>
          <cell r="E3016" t="str">
            <v>ÐH29TM_03</v>
          </cell>
        </row>
        <row r="3017">
          <cell r="B3017" t="str">
            <v>030229130398</v>
          </cell>
          <cell r="C3017" t="str">
            <v>Dương Minh</v>
          </cell>
          <cell r="D3017" t="str">
            <v>Trọng</v>
          </cell>
          <cell r="E3017" t="str">
            <v>ÐH29TM_03</v>
          </cell>
        </row>
        <row r="3018">
          <cell r="B3018" t="str">
            <v>030229130400</v>
          </cell>
          <cell r="C3018" t="str">
            <v>Phạm Thị Thảo</v>
          </cell>
          <cell r="D3018" t="str">
            <v>Nhi</v>
          </cell>
          <cell r="E3018" t="str">
            <v>ÐH29TM_03</v>
          </cell>
        </row>
        <row r="3019">
          <cell r="B3019" t="str">
            <v>030229130401</v>
          </cell>
          <cell r="C3019" t="str">
            <v>Đào Ngọc Minh</v>
          </cell>
          <cell r="D3019" t="str">
            <v>Thảo</v>
          </cell>
          <cell r="E3019" t="str">
            <v>ÐH29TM_03</v>
          </cell>
        </row>
        <row r="3020">
          <cell r="B3020" t="str">
            <v>030229130405</v>
          </cell>
          <cell r="C3020" t="str">
            <v>Trịnh Anh</v>
          </cell>
          <cell r="D3020" t="str">
            <v>Phi</v>
          </cell>
          <cell r="E3020" t="str">
            <v>ÐH29TM_03</v>
          </cell>
        </row>
        <row r="3021">
          <cell r="B3021" t="str">
            <v>030229130279</v>
          </cell>
          <cell r="C3021" t="str">
            <v>Lê Như</v>
          </cell>
          <cell r="D3021" t="str">
            <v>Thảo</v>
          </cell>
          <cell r="E3021" t="str">
            <v>ÐH29TM_03</v>
          </cell>
        </row>
        <row r="3022">
          <cell r="B3022" t="str">
            <v>030430140003</v>
          </cell>
          <cell r="C3022" t="str">
            <v>Nguyễn Trần Duy</v>
          </cell>
          <cell r="D3022" t="str">
            <v>Cường</v>
          </cell>
          <cell r="E3022" t="str">
            <v>DH30AV01</v>
          </cell>
        </row>
        <row r="3023">
          <cell r="B3023" t="str">
            <v>030430140005</v>
          </cell>
          <cell r="C3023" t="str">
            <v>Nguyễn Thị Mỹ</v>
          </cell>
          <cell r="D3023" t="str">
            <v>Phúc</v>
          </cell>
          <cell r="E3023" t="str">
            <v>DH30AV01</v>
          </cell>
        </row>
        <row r="3024">
          <cell r="B3024" t="str">
            <v>030430140010</v>
          </cell>
          <cell r="C3024" t="str">
            <v>Phạm Đào Ngọc</v>
          </cell>
          <cell r="D3024" t="str">
            <v>Anh</v>
          </cell>
          <cell r="E3024" t="str">
            <v>DH30AV01</v>
          </cell>
        </row>
        <row r="3025">
          <cell r="B3025" t="str">
            <v>030430140018</v>
          </cell>
          <cell r="C3025" t="str">
            <v>Nguyễn Lê Kiều</v>
          </cell>
          <cell r="D3025" t="str">
            <v>My</v>
          </cell>
          <cell r="E3025" t="str">
            <v>DH30AV01</v>
          </cell>
        </row>
        <row r="3026">
          <cell r="B3026" t="str">
            <v>030430140019</v>
          </cell>
          <cell r="C3026" t="str">
            <v>Huỳnh Thị Ngọc</v>
          </cell>
          <cell r="D3026" t="str">
            <v>Loan</v>
          </cell>
          <cell r="E3026" t="str">
            <v>DH30AV01</v>
          </cell>
        </row>
        <row r="3027">
          <cell r="B3027" t="str">
            <v>030430140020</v>
          </cell>
          <cell r="C3027" t="str">
            <v>Hà  Thị</v>
          </cell>
          <cell r="D3027" t="str">
            <v>Loan</v>
          </cell>
          <cell r="E3027" t="str">
            <v>DH30AV01</v>
          </cell>
        </row>
        <row r="3028">
          <cell r="B3028" t="str">
            <v>030430140031</v>
          </cell>
          <cell r="C3028" t="str">
            <v>Ngô  Gia</v>
          </cell>
          <cell r="D3028" t="str">
            <v>Huy</v>
          </cell>
          <cell r="E3028" t="str">
            <v>DH30AV01</v>
          </cell>
        </row>
        <row r="3029">
          <cell r="B3029" t="str">
            <v>030430140038</v>
          </cell>
          <cell r="C3029" t="str">
            <v>Lê Thanh</v>
          </cell>
          <cell r="D3029" t="str">
            <v>Vy</v>
          </cell>
          <cell r="E3029" t="str">
            <v>DH30AV01</v>
          </cell>
        </row>
        <row r="3030">
          <cell r="B3030" t="str">
            <v>030430140047</v>
          </cell>
          <cell r="C3030" t="str">
            <v>Võ  Vạn</v>
          </cell>
          <cell r="D3030" t="str">
            <v>Phát</v>
          </cell>
          <cell r="E3030" t="str">
            <v>DH30AV01</v>
          </cell>
        </row>
        <row r="3031">
          <cell r="B3031" t="str">
            <v>030430140054</v>
          </cell>
          <cell r="C3031" t="str">
            <v>Nguyễn  Vân</v>
          </cell>
          <cell r="D3031" t="str">
            <v>Tú</v>
          </cell>
          <cell r="E3031" t="str">
            <v>DH30AV01</v>
          </cell>
        </row>
        <row r="3032">
          <cell r="B3032" t="str">
            <v>030430140057</v>
          </cell>
          <cell r="C3032" t="str">
            <v>Trần Công</v>
          </cell>
          <cell r="D3032" t="str">
            <v>Tuyển</v>
          </cell>
          <cell r="E3032" t="str">
            <v>DH30AV01</v>
          </cell>
        </row>
        <row r="3033">
          <cell r="B3033" t="str">
            <v>030430140059</v>
          </cell>
          <cell r="C3033" t="str">
            <v>Nguyễn  Tường</v>
          </cell>
          <cell r="D3033" t="str">
            <v>Vân</v>
          </cell>
          <cell r="E3033" t="str">
            <v>DH30AV01</v>
          </cell>
        </row>
        <row r="3034">
          <cell r="B3034" t="str">
            <v>030430140067</v>
          </cell>
          <cell r="C3034" t="str">
            <v>Mai  Linh</v>
          </cell>
          <cell r="D3034" t="str">
            <v>Châu</v>
          </cell>
          <cell r="E3034" t="str">
            <v>DH30AV01</v>
          </cell>
        </row>
        <row r="3035">
          <cell r="B3035" t="str">
            <v>030430140075</v>
          </cell>
          <cell r="C3035" t="str">
            <v>Nguyễn Thị Mỹ</v>
          </cell>
          <cell r="D3035" t="str">
            <v>Ngọc</v>
          </cell>
          <cell r="E3035" t="str">
            <v>DH30AV01</v>
          </cell>
        </row>
        <row r="3036">
          <cell r="B3036" t="str">
            <v>030430140078</v>
          </cell>
          <cell r="C3036" t="str">
            <v>Huỳnh Thị Thùy</v>
          </cell>
          <cell r="D3036" t="str">
            <v>Dương</v>
          </cell>
          <cell r="E3036" t="str">
            <v>DH30AV01</v>
          </cell>
        </row>
        <row r="3037">
          <cell r="B3037" t="str">
            <v>030430140089</v>
          </cell>
          <cell r="C3037" t="str">
            <v>Lạc  Cẩm</v>
          </cell>
          <cell r="D3037" t="str">
            <v>Nhung</v>
          </cell>
          <cell r="E3037" t="str">
            <v>DH30AV01</v>
          </cell>
        </row>
        <row r="3038">
          <cell r="B3038" t="str">
            <v>030430140095</v>
          </cell>
          <cell r="C3038" t="str">
            <v>Đàm Thụy Hoàng</v>
          </cell>
          <cell r="D3038" t="str">
            <v>Kim</v>
          </cell>
          <cell r="E3038" t="str">
            <v>DH30AV01</v>
          </cell>
        </row>
        <row r="3039">
          <cell r="B3039" t="str">
            <v>030430140097</v>
          </cell>
          <cell r="C3039" t="str">
            <v>Huỳnh Thị Ngọc</v>
          </cell>
          <cell r="D3039" t="str">
            <v>Nữ</v>
          </cell>
          <cell r="E3039" t="str">
            <v>DH30AV01</v>
          </cell>
        </row>
        <row r="3040">
          <cell r="B3040" t="str">
            <v>030430140111</v>
          </cell>
          <cell r="C3040" t="str">
            <v>Nguyễn Thị Thu</v>
          </cell>
          <cell r="D3040" t="str">
            <v>Thảo</v>
          </cell>
          <cell r="E3040" t="str">
            <v>DH30AV01</v>
          </cell>
        </row>
        <row r="3041">
          <cell r="B3041" t="str">
            <v>030430140114</v>
          </cell>
          <cell r="C3041" t="str">
            <v>Trần  Thị</v>
          </cell>
          <cell r="D3041" t="str">
            <v>Phương</v>
          </cell>
          <cell r="E3041" t="str">
            <v>DH30AV01</v>
          </cell>
        </row>
        <row r="3042">
          <cell r="B3042" t="str">
            <v>030430140121</v>
          </cell>
          <cell r="C3042" t="str">
            <v>Đặng Thị Như</v>
          </cell>
          <cell r="D3042" t="str">
            <v>Phượng</v>
          </cell>
          <cell r="E3042" t="str">
            <v>DH30AV01</v>
          </cell>
        </row>
        <row r="3043">
          <cell r="B3043" t="str">
            <v>030430140123</v>
          </cell>
          <cell r="C3043" t="str">
            <v>Đặng Thị Tuyết</v>
          </cell>
          <cell r="D3043" t="str">
            <v>Nhi</v>
          </cell>
          <cell r="E3043" t="str">
            <v>DH30AV01</v>
          </cell>
        </row>
        <row r="3044">
          <cell r="B3044" t="str">
            <v>030430140124</v>
          </cell>
          <cell r="C3044" t="str">
            <v>Lê Nguyễn Thanh</v>
          </cell>
          <cell r="D3044" t="str">
            <v>Nhi</v>
          </cell>
          <cell r="E3044" t="str">
            <v>DH30AV01</v>
          </cell>
        </row>
        <row r="3045">
          <cell r="B3045" t="str">
            <v>030430140127</v>
          </cell>
          <cell r="C3045" t="str">
            <v>Trần  Văn</v>
          </cell>
          <cell r="D3045" t="str">
            <v>Thanh</v>
          </cell>
          <cell r="E3045" t="str">
            <v>DH30AV01</v>
          </cell>
        </row>
        <row r="3046">
          <cell r="B3046" t="str">
            <v>030430140128</v>
          </cell>
          <cell r="C3046" t="str">
            <v>Trần Thị Phương</v>
          </cell>
          <cell r="D3046" t="str">
            <v>Thanh</v>
          </cell>
          <cell r="E3046" t="str">
            <v>DH30AV01</v>
          </cell>
        </row>
        <row r="3047">
          <cell r="B3047" t="str">
            <v>030430140140</v>
          </cell>
          <cell r="C3047" t="str">
            <v>Phạm Thúy</v>
          </cell>
          <cell r="D3047" t="str">
            <v>Quỳnh</v>
          </cell>
          <cell r="E3047" t="str">
            <v>DH30AV01</v>
          </cell>
        </row>
        <row r="3048">
          <cell r="B3048" t="str">
            <v>030430140142</v>
          </cell>
          <cell r="C3048" t="str">
            <v>Đỗ  Nhật</v>
          </cell>
          <cell r="D3048" t="str">
            <v>Quỳnh</v>
          </cell>
          <cell r="E3048" t="str">
            <v>DH30AV01</v>
          </cell>
        </row>
        <row r="3049">
          <cell r="B3049" t="str">
            <v>030430140145</v>
          </cell>
          <cell r="C3049" t="str">
            <v>Nguyễn Thị Kim</v>
          </cell>
          <cell r="D3049" t="str">
            <v>Phương</v>
          </cell>
          <cell r="E3049" t="str">
            <v>DH30AV01</v>
          </cell>
        </row>
        <row r="3050">
          <cell r="B3050" t="str">
            <v>030430140151</v>
          </cell>
          <cell r="C3050" t="str">
            <v>Thái Thị Hà</v>
          </cell>
          <cell r="D3050" t="str">
            <v>Trang</v>
          </cell>
          <cell r="E3050" t="str">
            <v>DH30AV01</v>
          </cell>
        </row>
        <row r="3051">
          <cell r="B3051" t="str">
            <v>030430140159</v>
          </cell>
          <cell r="C3051" t="str">
            <v>Võ Lê Kim</v>
          </cell>
          <cell r="D3051" t="str">
            <v>Hân</v>
          </cell>
          <cell r="E3051" t="str">
            <v>DH30AV01</v>
          </cell>
        </row>
        <row r="3052">
          <cell r="B3052" t="str">
            <v>030430140160</v>
          </cell>
          <cell r="C3052" t="str">
            <v>Nguyễn Thị Thu</v>
          </cell>
          <cell r="D3052" t="str">
            <v>Hương</v>
          </cell>
          <cell r="E3052" t="str">
            <v>DH30AV01</v>
          </cell>
        </row>
        <row r="3053">
          <cell r="B3053" t="str">
            <v>030430140167</v>
          </cell>
          <cell r="C3053" t="str">
            <v>Lê Thị Phương</v>
          </cell>
          <cell r="D3053" t="str">
            <v>Thảo</v>
          </cell>
          <cell r="E3053" t="str">
            <v>DH30AV01</v>
          </cell>
        </row>
        <row r="3054">
          <cell r="B3054" t="str">
            <v>030430140171</v>
          </cell>
          <cell r="C3054" t="str">
            <v>Phạm Vũ Xuân</v>
          </cell>
          <cell r="D3054" t="str">
            <v>Huyền</v>
          </cell>
          <cell r="E3054" t="str">
            <v>DH30AV01</v>
          </cell>
        </row>
        <row r="3055">
          <cell r="B3055" t="str">
            <v>030430140180</v>
          </cell>
          <cell r="C3055" t="str">
            <v>Nguyễn Thị Như</v>
          </cell>
          <cell r="D3055" t="str">
            <v>Vũ</v>
          </cell>
          <cell r="E3055" t="str">
            <v>DH30AV01</v>
          </cell>
        </row>
        <row r="3056">
          <cell r="B3056" t="str">
            <v>030430140181</v>
          </cell>
          <cell r="C3056" t="str">
            <v>Phạm Thị Quỳnh</v>
          </cell>
          <cell r="D3056" t="str">
            <v>Hương</v>
          </cell>
          <cell r="E3056" t="str">
            <v>DH30AV01</v>
          </cell>
        </row>
        <row r="3057">
          <cell r="B3057" t="str">
            <v>030430140182</v>
          </cell>
          <cell r="C3057" t="str">
            <v>Lê Thị Ngọc</v>
          </cell>
          <cell r="D3057" t="str">
            <v>Hương</v>
          </cell>
          <cell r="E3057" t="str">
            <v>DH30AV01</v>
          </cell>
        </row>
        <row r="3058">
          <cell r="B3058" t="str">
            <v>030430140187</v>
          </cell>
          <cell r="C3058" t="str">
            <v>Nguyễn Thị Hoài</v>
          </cell>
          <cell r="D3058" t="str">
            <v>Thương</v>
          </cell>
          <cell r="E3058" t="str">
            <v>DH30AV01</v>
          </cell>
        </row>
        <row r="3059">
          <cell r="B3059" t="str">
            <v>030430140197</v>
          </cell>
          <cell r="C3059" t="str">
            <v>Nguyễn  Hoàng</v>
          </cell>
          <cell r="D3059" t="str">
            <v>Linh</v>
          </cell>
          <cell r="E3059" t="str">
            <v>DH30AV01</v>
          </cell>
        </row>
        <row r="3060">
          <cell r="B3060" t="str">
            <v>030430140199</v>
          </cell>
          <cell r="C3060" t="str">
            <v>Trần Lê Thùy</v>
          </cell>
          <cell r="D3060" t="str">
            <v>Linh</v>
          </cell>
          <cell r="E3060" t="str">
            <v>DH30AV01</v>
          </cell>
        </row>
        <row r="3061">
          <cell r="B3061" t="str">
            <v>030430140214</v>
          </cell>
          <cell r="C3061" t="str">
            <v>Nguyễn  Phương</v>
          </cell>
          <cell r="D3061" t="str">
            <v>Ngân</v>
          </cell>
          <cell r="E3061" t="str">
            <v>DH30AV01</v>
          </cell>
        </row>
        <row r="3062">
          <cell r="B3062" t="str">
            <v>030430140215</v>
          </cell>
          <cell r="C3062" t="str">
            <v>Nguyễn Trương Kim</v>
          </cell>
          <cell r="D3062" t="str">
            <v>Ngân</v>
          </cell>
          <cell r="E3062" t="str">
            <v>DH30AV01</v>
          </cell>
        </row>
        <row r="3063">
          <cell r="B3063" t="str">
            <v>030430140220</v>
          </cell>
          <cell r="C3063" t="str">
            <v>Lê Kim Hồng</v>
          </cell>
          <cell r="D3063" t="str">
            <v>Hân</v>
          </cell>
          <cell r="E3063" t="str">
            <v>DH30AV01</v>
          </cell>
        </row>
        <row r="3064">
          <cell r="B3064" t="str">
            <v>030430140225</v>
          </cell>
          <cell r="C3064" t="str">
            <v>Ngô Thị Ngọc</v>
          </cell>
          <cell r="D3064" t="str">
            <v>Linh</v>
          </cell>
          <cell r="E3064" t="str">
            <v>DH30AV01</v>
          </cell>
        </row>
        <row r="3065">
          <cell r="B3065" t="str">
            <v>030430140239</v>
          </cell>
          <cell r="C3065" t="str">
            <v>Phạm  Ngọc</v>
          </cell>
          <cell r="D3065" t="str">
            <v>Trinh</v>
          </cell>
          <cell r="E3065" t="str">
            <v>DH30AV01</v>
          </cell>
        </row>
        <row r="3066">
          <cell r="B3066" t="str">
            <v>030430140241</v>
          </cell>
          <cell r="C3066" t="str">
            <v>Nguyễn Thị Thanh</v>
          </cell>
          <cell r="D3066" t="str">
            <v>Ngân</v>
          </cell>
          <cell r="E3066" t="str">
            <v>DH30AV01</v>
          </cell>
        </row>
        <row r="3067">
          <cell r="B3067" t="str">
            <v>030430140245</v>
          </cell>
          <cell r="C3067" t="str">
            <v>Huỳnh Nguyễn Lan</v>
          </cell>
          <cell r="D3067" t="str">
            <v>Chi</v>
          </cell>
          <cell r="E3067" t="str">
            <v>DH30AV01</v>
          </cell>
        </row>
        <row r="3068">
          <cell r="B3068" t="str">
            <v>030430140246</v>
          </cell>
          <cell r="C3068" t="str">
            <v>Nguyễn  Đan</v>
          </cell>
          <cell r="D3068" t="str">
            <v>Chi</v>
          </cell>
          <cell r="E3068" t="str">
            <v>DH30AV01</v>
          </cell>
        </row>
        <row r="3069">
          <cell r="B3069" t="str">
            <v>030430140248</v>
          </cell>
          <cell r="C3069" t="str">
            <v>Nguyễn Thị Hồng</v>
          </cell>
          <cell r="D3069" t="str">
            <v>Ân</v>
          </cell>
          <cell r="E3069" t="str">
            <v>DH30AV01</v>
          </cell>
        </row>
        <row r="3070">
          <cell r="B3070" t="str">
            <v>030430140252</v>
          </cell>
          <cell r="C3070" t="str">
            <v>Võ Thị Như</v>
          </cell>
          <cell r="D3070" t="str">
            <v>Thủy</v>
          </cell>
          <cell r="E3070" t="str">
            <v>DH30AV01</v>
          </cell>
        </row>
        <row r="3071">
          <cell r="B3071" t="str">
            <v>030430140259</v>
          </cell>
          <cell r="C3071" t="str">
            <v>Nguyễn Thị Kim</v>
          </cell>
          <cell r="D3071" t="str">
            <v>Mai</v>
          </cell>
          <cell r="E3071" t="str">
            <v>DH30AV01</v>
          </cell>
        </row>
        <row r="3072">
          <cell r="B3072" t="str">
            <v>030430140263</v>
          </cell>
          <cell r="C3072" t="str">
            <v>Lê  Phương</v>
          </cell>
          <cell r="D3072" t="str">
            <v>Linh</v>
          </cell>
          <cell r="E3072" t="str">
            <v>DH30AV01</v>
          </cell>
        </row>
        <row r="3073">
          <cell r="B3073" t="str">
            <v>030430140277</v>
          </cell>
          <cell r="C3073" t="str">
            <v>Âu Thị Quỳnh</v>
          </cell>
          <cell r="D3073" t="str">
            <v>Như</v>
          </cell>
          <cell r="E3073" t="str">
            <v>DH30AV01</v>
          </cell>
        </row>
        <row r="3074">
          <cell r="B3074" t="str">
            <v>030430140279</v>
          </cell>
          <cell r="C3074" t="str">
            <v>Thông Thị Khánh</v>
          </cell>
          <cell r="D3074" t="str">
            <v>Uyên</v>
          </cell>
          <cell r="E3074" t="str">
            <v>DH30AV01</v>
          </cell>
        </row>
        <row r="3075">
          <cell r="B3075" t="str">
            <v>030730140054</v>
          </cell>
          <cell r="C3075" t="str">
            <v>Đỗ Ngọc Minh</v>
          </cell>
          <cell r="D3075" t="str">
            <v>Thy</v>
          </cell>
          <cell r="E3075" t="str">
            <v>DH30AV01</v>
          </cell>
        </row>
        <row r="3076">
          <cell r="B3076" t="str">
            <v>030730140122</v>
          </cell>
          <cell r="C3076" t="str">
            <v>Thạch Thị Hoài</v>
          </cell>
          <cell r="D3076" t="str">
            <v>Vy</v>
          </cell>
          <cell r="E3076" t="str">
            <v>DH30AV01</v>
          </cell>
        </row>
        <row r="3077">
          <cell r="B3077" t="str">
            <v>030430140002</v>
          </cell>
          <cell r="C3077" t="str">
            <v>Phan  Việt</v>
          </cell>
          <cell r="D3077" t="str">
            <v>Cường</v>
          </cell>
          <cell r="E3077" t="str">
            <v>DH30AV02</v>
          </cell>
        </row>
        <row r="3078">
          <cell r="B3078" t="str">
            <v>030430140012</v>
          </cell>
          <cell r="C3078" t="str">
            <v>Phùng Khánh Hoa</v>
          </cell>
          <cell r="D3078" t="str">
            <v>Thảo</v>
          </cell>
          <cell r="E3078" t="str">
            <v>DH30AV02</v>
          </cell>
        </row>
        <row r="3079">
          <cell r="B3079" t="str">
            <v>030430140013</v>
          </cell>
          <cell r="C3079" t="str">
            <v>Ngô  Thái</v>
          </cell>
          <cell r="D3079" t="str">
            <v>Thảo</v>
          </cell>
          <cell r="E3079" t="str">
            <v>DH30AV02</v>
          </cell>
        </row>
        <row r="3080">
          <cell r="B3080" t="str">
            <v>030430140022</v>
          </cell>
          <cell r="C3080" t="str">
            <v>Nguyễn  Ngọc</v>
          </cell>
          <cell r="D3080" t="str">
            <v>Lợi</v>
          </cell>
          <cell r="E3080" t="str">
            <v>DH30AV02</v>
          </cell>
        </row>
        <row r="3081">
          <cell r="B3081" t="str">
            <v>030430140025</v>
          </cell>
          <cell r="C3081" t="str">
            <v>Huỳnh Thị Ý</v>
          </cell>
          <cell r="D3081" t="str">
            <v>Nhi</v>
          </cell>
          <cell r="E3081" t="str">
            <v>DH30AV02</v>
          </cell>
        </row>
        <row r="3082">
          <cell r="B3082" t="str">
            <v>030430140026</v>
          </cell>
          <cell r="C3082" t="str">
            <v>Nguyễn  Minh</v>
          </cell>
          <cell r="D3082" t="str">
            <v>Trang</v>
          </cell>
          <cell r="E3082" t="str">
            <v>DH30AV02</v>
          </cell>
        </row>
        <row r="3083">
          <cell r="B3083" t="str">
            <v>030430140028</v>
          </cell>
          <cell r="C3083" t="str">
            <v>Phạm Thị</v>
          </cell>
          <cell r="D3083" t="str">
            <v>Huệ</v>
          </cell>
          <cell r="E3083" t="str">
            <v>DH30AV02</v>
          </cell>
        </row>
        <row r="3084">
          <cell r="B3084" t="str">
            <v>030430140030</v>
          </cell>
          <cell r="C3084" t="str">
            <v>Nguyễn  Xuân</v>
          </cell>
          <cell r="D3084" t="str">
            <v>Huy</v>
          </cell>
          <cell r="E3084" t="str">
            <v>DH30AV02</v>
          </cell>
        </row>
        <row r="3085">
          <cell r="B3085" t="str">
            <v>030430140037</v>
          </cell>
          <cell r="C3085" t="str">
            <v>Lương Trần Huyền</v>
          </cell>
          <cell r="D3085" t="str">
            <v>Vy</v>
          </cell>
          <cell r="E3085" t="str">
            <v>DH30AV02</v>
          </cell>
        </row>
        <row r="3086">
          <cell r="B3086" t="str">
            <v>030430140041</v>
          </cell>
          <cell r="C3086" t="str">
            <v>Nguyễn Thị Kiều</v>
          </cell>
          <cell r="D3086" t="str">
            <v>Oanh</v>
          </cell>
          <cell r="E3086" t="str">
            <v>DH30AV02</v>
          </cell>
        </row>
        <row r="3087">
          <cell r="B3087" t="str">
            <v>030430140045</v>
          </cell>
          <cell r="C3087" t="str">
            <v>Quách Huỳnh</v>
          </cell>
          <cell r="D3087" t="str">
            <v>Như</v>
          </cell>
          <cell r="E3087" t="str">
            <v>DH30AV02</v>
          </cell>
        </row>
        <row r="3088">
          <cell r="B3088" t="str">
            <v>030430140052</v>
          </cell>
          <cell r="C3088" t="str">
            <v>Bùi Thị Minh</v>
          </cell>
          <cell r="D3088" t="str">
            <v>Tuyền</v>
          </cell>
          <cell r="E3088" t="str">
            <v>DH30AV02</v>
          </cell>
        </row>
        <row r="3089">
          <cell r="B3089" t="str">
            <v>030430140061</v>
          </cell>
          <cell r="C3089" t="str">
            <v>Trịnh  Cao</v>
          </cell>
          <cell r="D3089" t="str">
            <v>Thạch</v>
          </cell>
          <cell r="E3089" t="str">
            <v>DH30AV02</v>
          </cell>
        </row>
        <row r="3090">
          <cell r="B3090" t="str">
            <v>030430140069</v>
          </cell>
          <cell r="C3090" t="str">
            <v>Phạm  Thanh</v>
          </cell>
          <cell r="D3090" t="str">
            <v>Huyền</v>
          </cell>
          <cell r="E3090" t="str">
            <v>DH30AV02</v>
          </cell>
        </row>
        <row r="3091">
          <cell r="B3091" t="str">
            <v>030430140070</v>
          </cell>
          <cell r="C3091" t="str">
            <v>Nguyễn Mậu</v>
          </cell>
          <cell r="D3091" t="str">
            <v>Hùng</v>
          </cell>
          <cell r="E3091" t="str">
            <v>DH30AV02</v>
          </cell>
        </row>
        <row r="3092">
          <cell r="B3092" t="str">
            <v>030430140072</v>
          </cell>
          <cell r="C3092" t="str">
            <v>Võ  Hoàng</v>
          </cell>
          <cell r="D3092" t="str">
            <v>Yến</v>
          </cell>
          <cell r="E3092" t="str">
            <v>DH30AV02</v>
          </cell>
        </row>
        <row r="3093">
          <cell r="B3093" t="str">
            <v>030430140074</v>
          </cell>
          <cell r="C3093" t="str">
            <v>Nguyễn Phương Hồng</v>
          </cell>
          <cell r="D3093" t="str">
            <v>Ngọc</v>
          </cell>
          <cell r="E3093" t="str">
            <v>DH30AV02</v>
          </cell>
        </row>
        <row r="3094">
          <cell r="B3094" t="str">
            <v>030430140077</v>
          </cell>
          <cell r="C3094" t="str">
            <v>Nguyễn Ngọc Mỹ</v>
          </cell>
          <cell r="D3094" t="str">
            <v>Ngọc</v>
          </cell>
          <cell r="E3094" t="str">
            <v>DH30AV02</v>
          </cell>
        </row>
        <row r="3095">
          <cell r="B3095" t="str">
            <v>030430140080</v>
          </cell>
          <cell r="C3095" t="str">
            <v>Phạm Tố Anh</v>
          </cell>
          <cell r="D3095" t="str">
            <v>Đào</v>
          </cell>
          <cell r="E3095" t="str">
            <v>DH30AV02</v>
          </cell>
        </row>
        <row r="3096">
          <cell r="B3096" t="str">
            <v>030430140090</v>
          </cell>
          <cell r="C3096" t="str">
            <v>Lý  Kim</v>
          </cell>
          <cell r="D3096" t="str">
            <v>Phụng</v>
          </cell>
          <cell r="E3096" t="str">
            <v>DH30AV02</v>
          </cell>
        </row>
        <row r="3097">
          <cell r="B3097" t="str">
            <v>030430140091</v>
          </cell>
          <cell r="C3097" t="str">
            <v>Đặng  Mai</v>
          </cell>
          <cell r="D3097" t="str">
            <v>Phương</v>
          </cell>
          <cell r="E3097" t="str">
            <v>DH30AV02</v>
          </cell>
        </row>
        <row r="3098">
          <cell r="B3098" t="str">
            <v>030430140101</v>
          </cell>
          <cell r="C3098" t="str">
            <v>Trần  Phương</v>
          </cell>
          <cell r="D3098" t="str">
            <v>Nhung</v>
          </cell>
          <cell r="E3098" t="str">
            <v>DH30AV02</v>
          </cell>
        </row>
        <row r="3099">
          <cell r="B3099" t="str">
            <v>030430140109</v>
          </cell>
          <cell r="C3099" t="str">
            <v>Ngô Thị Ngọc</v>
          </cell>
          <cell r="D3099" t="str">
            <v>Thảo</v>
          </cell>
          <cell r="E3099" t="str">
            <v>DH30AV02</v>
          </cell>
        </row>
        <row r="3100">
          <cell r="B3100" t="str">
            <v>030430140113</v>
          </cell>
          <cell r="C3100" t="str">
            <v>Lê  Thị</v>
          </cell>
          <cell r="D3100" t="str">
            <v>Liên</v>
          </cell>
          <cell r="E3100" t="str">
            <v>DH30AV02</v>
          </cell>
        </row>
        <row r="3101">
          <cell r="B3101" t="str">
            <v>030430140115</v>
          </cell>
          <cell r="C3101" t="str">
            <v>Nguyễn Thị Minh</v>
          </cell>
          <cell r="D3101" t="str">
            <v>Thùy</v>
          </cell>
          <cell r="E3101" t="str">
            <v>DH30AV02</v>
          </cell>
        </row>
        <row r="3102">
          <cell r="B3102" t="str">
            <v>030430140117</v>
          </cell>
          <cell r="C3102" t="str">
            <v>Nguyễn Thị Ngọc</v>
          </cell>
          <cell r="D3102" t="str">
            <v>Anh</v>
          </cell>
          <cell r="E3102" t="str">
            <v>DH30AV02</v>
          </cell>
        </row>
        <row r="3103">
          <cell r="B3103" t="str">
            <v>030430140133</v>
          </cell>
          <cell r="C3103" t="str">
            <v>Đào Thị Hồng</v>
          </cell>
          <cell r="D3103" t="str">
            <v>Hạnh</v>
          </cell>
          <cell r="E3103" t="str">
            <v>DH30AV02</v>
          </cell>
        </row>
        <row r="3104">
          <cell r="B3104" t="str">
            <v>030430140136</v>
          </cell>
          <cell r="C3104" t="str">
            <v>Nguyễn  Đắc</v>
          </cell>
          <cell r="D3104" t="str">
            <v>Thiện</v>
          </cell>
          <cell r="E3104" t="str">
            <v>DH30AV02</v>
          </cell>
        </row>
        <row r="3105">
          <cell r="B3105" t="str">
            <v>030430140138</v>
          </cell>
          <cell r="C3105" t="str">
            <v>Trần Thị Kim</v>
          </cell>
          <cell r="D3105" t="str">
            <v>Quý</v>
          </cell>
          <cell r="E3105" t="str">
            <v>DH30AV02</v>
          </cell>
        </row>
        <row r="3106">
          <cell r="B3106" t="str">
            <v>030430140146</v>
          </cell>
          <cell r="C3106" t="str">
            <v>Nguyễn Hoài Cô</v>
          </cell>
          <cell r="D3106" t="str">
            <v>Phương</v>
          </cell>
          <cell r="E3106" t="str">
            <v>DH30AV02</v>
          </cell>
        </row>
        <row r="3107">
          <cell r="B3107" t="str">
            <v>030430140148</v>
          </cell>
          <cell r="C3107" t="str">
            <v>Vòng Thị Thùy</v>
          </cell>
          <cell r="D3107" t="str">
            <v>Trang</v>
          </cell>
          <cell r="E3107" t="str">
            <v>DH30AV02</v>
          </cell>
        </row>
        <row r="3108">
          <cell r="B3108" t="str">
            <v>030430140152</v>
          </cell>
          <cell r="C3108" t="str">
            <v>Lại Hồng Hoàng</v>
          </cell>
          <cell r="D3108" t="str">
            <v>Mai</v>
          </cell>
          <cell r="E3108" t="str">
            <v>DH30AV02</v>
          </cell>
        </row>
        <row r="3109">
          <cell r="B3109" t="str">
            <v>030430140154</v>
          </cell>
          <cell r="C3109" t="str">
            <v>Nguyễn Thị Kim</v>
          </cell>
          <cell r="D3109" t="str">
            <v>Hoàng</v>
          </cell>
          <cell r="E3109" t="str">
            <v>DH30AV02</v>
          </cell>
        </row>
        <row r="3110">
          <cell r="B3110" t="str">
            <v>030430140157</v>
          </cell>
          <cell r="C3110" t="str">
            <v>Huỳnh  Gia</v>
          </cell>
          <cell r="D3110" t="str">
            <v>Bảo</v>
          </cell>
          <cell r="E3110" t="str">
            <v>DH30AV02</v>
          </cell>
        </row>
        <row r="3111">
          <cell r="B3111" t="str">
            <v>030430140162</v>
          </cell>
          <cell r="C3111" t="str">
            <v>Trịnh  Bảo</v>
          </cell>
          <cell r="D3111" t="str">
            <v>Vy</v>
          </cell>
          <cell r="E3111" t="str">
            <v>DH30AV02</v>
          </cell>
        </row>
        <row r="3112">
          <cell r="B3112" t="str">
            <v>030430140165</v>
          </cell>
          <cell r="C3112" t="str">
            <v>Trần Ngọc Thúy</v>
          </cell>
          <cell r="D3112" t="str">
            <v>Vy</v>
          </cell>
          <cell r="E3112" t="str">
            <v>DH30AV02</v>
          </cell>
        </row>
        <row r="3113">
          <cell r="B3113" t="str">
            <v>030430140175</v>
          </cell>
          <cell r="C3113" t="str">
            <v>Đặng  Thị</v>
          </cell>
          <cell r="D3113" t="str">
            <v>Thảo</v>
          </cell>
          <cell r="E3113" t="str">
            <v>DH30AV02</v>
          </cell>
        </row>
        <row r="3114">
          <cell r="B3114" t="str">
            <v>030430140176</v>
          </cell>
          <cell r="C3114" t="str">
            <v>Phan Thị Thu</v>
          </cell>
          <cell r="D3114" t="str">
            <v>Thảo</v>
          </cell>
          <cell r="E3114" t="str">
            <v>DH30AV02</v>
          </cell>
        </row>
        <row r="3115">
          <cell r="B3115" t="str">
            <v>030430140177</v>
          </cell>
          <cell r="C3115" t="str">
            <v>Nguyễn  Thị</v>
          </cell>
          <cell r="D3115" t="str">
            <v>Thảo</v>
          </cell>
          <cell r="E3115" t="str">
            <v>DH30AV02</v>
          </cell>
        </row>
        <row r="3116">
          <cell r="B3116" t="str">
            <v>030430140178</v>
          </cell>
          <cell r="C3116" t="str">
            <v>Nguyễn  Hoàng</v>
          </cell>
          <cell r="D3116" t="str">
            <v>Thảo</v>
          </cell>
          <cell r="E3116" t="str">
            <v>DH30AV02</v>
          </cell>
        </row>
        <row r="3117">
          <cell r="B3117" t="str">
            <v>030430140179</v>
          </cell>
          <cell r="C3117" t="str">
            <v>Lương  Đăng</v>
          </cell>
          <cell r="D3117" t="str">
            <v>Triết</v>
          </cell>
          <cell r="E3117" t="str">
            <v>DH30AV02</v>
          </cell>
        </row>
        <row r="3118">
          <cell r="B3118" t="str">
            <v>030430140183</v>
          </cell>
          <cell r="C3118" t="str">
            <v>Trần Thị Thu</v>
          </cell>
          <cell r="D3118" t="str">
            <v>Hương</v>
          </cell>
          <cell r="E3118" t="str">
            <v>DH30AV02</v>
          </cell>
        </row>
        <row r="3119">
          <cell r="B3119" t="str">
            <v>030430140185</v>
          </cell>
          <cell r="C3119" t="str">
            <v>Diệp  Kiều</v>
          </cell>
          <cell r="D3119" t="str">
            <v>Tiên</v>
          </cell>
          <cell r="E3119" t="str">
            <v>DH30AV02</v>
          </cell>
        </row>
        <row r="3120">
          <cell r="B3120" t="str">
            <v>030430140209</v>
          </cell>
          <cell r="C3120" t="str">
            <v>Nguyễn Thị Bảo</v>
          </cell>
          <cell r="D3120" t="str">
            <v>Trân</v>
          </cell>
          <cell r="E3120" t="str">
            <v>DH30AV02</v>
          </cell>
        </row>
        <row r="3121">
          <cell r="B3121" t="str">
            <v>030430140227</v>
          </cell>
          <cell r="C3121" t="str">
            <v>Trần Thị Thuỳ</v>
          </cell>
          <cell r="D3121" t="str">
            <v>Linh</v>
          </cell>
          <cell r="E3121" t="str">
            <v>DH30AV02</v>
          </cell>
        </row>
        <row r="3122">
          <cell r="B3122" t="str">
            <v>030430140229</v>
          </cell>
          <cell r="C3122" t="str">
            <v>Nguyễn Hoàng Hồng</v>
          </cell>
          <cell r="D3122" t="str">
            <v>Lĩnh</v>
          </cell>
          <cell r="E3122" t="str">
            <v>DH30AV02</v>
          </cell>
        </row>
        <row r="3123">
          <cell r="B3123" t="str">
            <v>030430140236</v>
          </cell>
          <cell r="C3123" t="str">
            <v>Phan Thụy Ngọc</v>
          </cell>
          <cell r="D3123" t="str">
            <v>Trâm</v>
          </cell>
          <cell r="E3123" t="str">
            <v>DH30AV02</v>
          </cell>
        </row>
        <row r="3124">
          <cell r="B3124" t="str">
            <v>030430140238</v>
          </cell>
          <cell r="C3124" t="str">
            <v>Huỳnh  Ngọc</v>
          </cell>
          <cell r="D3124" t="str">
            <v>Trinh</v>
          </cell>
          <cell r="E3124" t="str">
            <v>DH30AV02</v>
          </cell>
        </row>
        <row r="3125">
          <cell r="B3125" t="str">
            <v>030430140243</v>
          </cell>
          <cell r="C3125" t="str">
            <v>Đặng Hoàng</v>
          </cell>
          <cell r="D3125" t="str">
            <v>Anh</v>
          </cell>
          <cell r="E3125" t="str">
            <v>DH30AV02</v>
          </cell>
        </row>
        <row r="3126">
          <cell r="B3126" t="str">
            <v>030430140247</v>
          </cell>
          <cell r="C3126" t="str">
            <v>Lâm Vũ Kim</v>
          </cell>
          <cell r="D3126" t="str">
            <v>Chi</v>
          </cell>
          <cell r="E3126" t="str">
            <v>DH30AV02</v>
          </cell>
        </row>
        <row r="3127">
          <cell r="B3127" t="str">
            <v>030430140249</v>
          </cell>
          <cell r="C3127" t="str">
            <v>Trần Thị Ngọc</v>
          </cell>
          <cell r="D3127" t="str">
            <v>Bích</v>
          </cell>
          <cell r="E3127" t="str">
            <v>DH30AV02</v>
          </cell>
        </row>
        <row r="3128">
          <cell r="B3128" t="str">
            <v>030430140256</v>
          </cell>
          <cell r="C3128" t="str">
            <v>Nguyễn  Quang</v>
          </cell>
          <cell r="D3128" t="str">
            <v>Nam</v>
          </cell>
          <cell r="E3128" t="str">
            <v>DH30AV02</v>
          </cell>
        </row>
        <row r="3129">
          <cell r="B3129" t="str">
            <v>030430140266</v>
          </cell>
          <cell r="C3129" t="str">
            <v>Lê Thị Bích</v>
          </cell>
          <cell r="D3129" t="str">
            <v>Phượng</v>
          </cell>
          <cell r="E3129" t="str">
            <v>DH30AV02</v>
          </cell>
        </row>
        <row r="3130">
          <cell r="B3130" t="str">
            <v>030430140267</v>
          </cell>
          <cell r="C3130" t="str">
            <v>Huỳnh Mai Thục</v>
          </cell>
          <cell r="D3130" t="str">
            <v>Quyên</v>
          </cell>
          <cell r="E3130" t="str">
            <v>DH30AV02</v>
          </cell>
        </row>
        <row r="3131">
          <cell r="B3131" t="str">
            <v>030430140006</v>
          </cell>
          <cell r="C3131" t="str">
            <v>Vũ Thị Hồng</v>
          </cell>
          <cell r="D3131" t="str">
            <v>Phúc</v>
          </cell>
          <cell r="E3131" t="str">
            <v>DH30AV03</v>
          </cell>
        </row>
        <row r="3132">
          <cell r="B3132" t="str">
            <v>030430140007</v>
          </cell>
          <cell r="C3132" t="str">
            <v>Nguyễn Ngọc Quỳnh</v>
          </cell>
          <cell r="D3132" t="str">
            <v>Anh</v>
          </cell>
          <cell r="E3132" t="str">
            <v>DH30AV03</v>
          </cell>
        </row>
        <row r="3133">
          <cell r="B3133" t="str">
            <v>030430140034</v>
          </cell>
          <cell r="C3133" t="str">
            <v>Nguyễn Thị Ngọc</v>
          </cell>
          <cell r="D3133" t="str">
            <v>Hằng</v>
          </cell>
          <cell r="E3133" t="str">
            <v>DH30AV03</v>
          </cell>
        </row>
        <row r="3134">
          <cell r="B3134" t="str">
            <v>030430140035</v>
          </cell>
          <cell r="C3134" t="str">
            <v>Nguyễn Thị Thanh</v>
          </cell>
          <cell r="D3134" t="str">
            <v>Hằng</v>
          </cell>
          <cell r="E3134" t="str">
            <v>DH30AV03</v>
          </cell>
        </row>
        <row r="3135">
          <cell r="B3135" t="str">
            <v>030430140036</v>
          </cell>
          <cell r="C3135" t="str">
            <v>Nguyễn  Thị</v>
          </cell>
          <cell r="D3135" t="str">
            <v>Hằng</v>
          </cell>
          <cell r="E3135" t="str">
            <v>DH30AV03</v>
          </cell>
        </row>
        <row r="3136">
          <cell r="B3136" t="str">
            <v>030430140039</v>
          </cell>
          <cell r="C3136" t="str">
            <v>Huỳnh Tố</v>
          </cell>
          <cell r="D3136" t="str">
            <v>Nữ</v>
          </cell>
          <cell r="E3136" t="str">
            <v>DH30AV03</v>
          </cell>
        </row>
        <row r="3137">
          <cell r="B3137" t="str">
            <v>030430140040</v>
          </cell>
          <cell r="C3137" t="str">
            <v>Nguyễn  Hoàng</v>
          </cell>
          <cell r="D3137" t="str">
            <v>Oanh</v>
          </cell>
          <cell r="E3137" t="str">
            <v>DH30AV03</v>
          </cell>
        </row>
        <row r="3138">
          <cell r="B3138" t="str">
            <v>030430140042</v>
          </cell>
          <cell r="C3138" t="str">
            <v>Lường  Thị</v>
          </cell>
          <cell r="D3138" t="str">
            <v>Oanh</v>
          </cell>
          <cell r="E3138" t="str">
            <v>DH30AV03</v>
          </cell>
        </row>
        <row r="3139">
          <cell r="B3139" t="str">
            <v>030430140049</v>
          </cell>
          <cell r="C3139" t="str">
            <v>Bùi Thị Thủy</v>
          </cell>
          <cell r="D3139" t="str">
            <v>Tiên</v>
          </cell>
          <cell r="E3139" t="str">
            <v>DH30AV03</v>
          </cell>
        </row>
        <row r="3140">
          <cell r="B3140" t="str">
            <v>030430140050</v>
          </cell>
          <cell r="C3140" t="str">
            <v>Bùi Thị Ngọc</v>
          </cell>
          <cell r="D3140" t="str">
            <v>Tuyền</v>
          </cell>
          <cell r="E3140" t="str">
            <v>DH30AV03</v>
          </cell>
        </row>
        <row r="3141">
          <cell r="B3141" t="str">
            <v>030430140051</v>
          </cell>
          <cell r="C3141" t="str">
            <v>Trịnh  Phương</v>
          </cell>
          <cell r="D3141" t="str">
            <v>Tuyền</v>
          </cell>
          <cell r="E3141" t="str">
            <v>DH30AV03</v>
          </cell>
        </row>
        <row r="3142">
          <cell r="B3142" t="str">
            <v>030430140053</v>
          </cell>
          <cell r="C3142" t="str">
            <v>Trần  Khả</v>
          </cell>
          <cell r="D3142" t="str">
            <v>Tú</v>
          </cell>
          <cell r="E3142" t="str">
            <v>DH30AV03</v>
          </cell>
        </row>
        <row r="3143">
          <cell r="B3143" t="str">
            <v>030430140062</v>
          </cell>
          <cell r="C3143" t="str">
            <v>Nguyễn  Thị</v>
          </cell>
          <cell r="D3143" t="str">
            <v>Thắm</v>
          </cell>
          <cell r="E3143" t="str">
            <v>DH30AV03</v>
          </cell>
        </row>
        <row r="3144">
          <cell r="B3144" t="str">
            <v>030430140064</v>
          </cell>
          <cell r="C3144" t="str">
            <v>Phạm Đặng Bảo</v>
          </cell>
          <cell r="D3144" t="str">
            <v>Châu</v>
          </cell>
          <cell r="E3144" t="str">
            <v>DH30AV03</v>
          </cell>
        </row>
        <row r="3145">
          <cell r="B3145" t="str">
            <v>030430140068</v>
          </cell>
          <cell r="C3145" t="str">
            <v>Nguyễn Thị</v>
          </cell>
          <cell r="D3145" t="str">
            <v>Huyền</v>
          </cell>
          <cell r="E3145" t="str">
            <v>DH30AV03</v>
          </cell>
        </row>
        <row r="3146">
          <cell r="B3146" t="str">
            <v>030430140079</v>
          </cell>
          <cell r="C3146" t="str">
            <v>Nguyễn  Thế</v>
          </cell>
          <cell r="D3146" t="str">
            <v>Dương</v>
          </cell>
          <cell r="E3146" t="str">
            <v>DH30AV03</v>
          </cell>
        </row>
        <row r="3147">
          <cell r="B3147" t="str">
            <v>030430140087</v>
          </cell>
          <cell r="C3147" t="str">
            <v>Huỳnh Nguyễn Thành</v>
          </cell>
          <cell r="D3147" t="str">
            <v>Nhân</v>
          </cell>
          <cell r="E3147" t="str">
            <v>DH30AV03</v>
          </cell>
        </row>
        <row r="3148">
          <cell r="B3148" t="str">
            <v>030430140099</v>
          </cell>
          <cell r="C3148" t="str">
            <v>Phạm Vi Nhật</v>
          </cell>
          <cell r="D3148" t="str">
            <v>Hà</v>
          </cell>
          <cell r="E3148" t="str">
            <v>DH30AV03</v>
          </cell>
        </row>
        <row r="3149">
          <cell r="B3149" t="str">
            <v>030430140100</v>
          </cell>
          <cell r="C3149" t="str">
            <v>Trần Thị Hải</v>
          </cell>
          <cell r="D3149" t="str">
            <v>Hà</v>
          </cell>
          <cell r="E3149" t="str">
            <v>DH30AV03</v>
          </cell>
        </row>
        <row r="3150">
          <cell r="B3150" t="str">
            <v>030430140103</v>
          </cell>
          <cell r="C3150" t="str">
            <v>Nguyễn Thị Ngọc</v>
          </cell>
          <cell r="D3150" t="str">
            <v>Như</v>
          </cell>
          <cell r="E3150" t="str">
            <v>DH30AV03</v>
          </cell>
        </row>
        <row r="3151">
          <cell r="B3151" t="str">
            <v>030430140104</v>
          </cell>
          <cell r="C3151" t="str">
            <v>Võ Lê Hồng</v>
          </cell>
          <cell r="D3151" t="str">
            <v>Hạnh</v>
          </cell>
          <cell r="E3151" t="str">
            <v>DH30AV03</v>
          </cell>
        </row>
        <row r="3152">
          <cell r="B3152" t="str">
            <v>030430140107</v>
          </cell>
          <cell r="C3152" t="str">
            <v>Đoàn Thị Thanh</v>
          </cell>
          <cell r="D3152" t="str">
            <v>Hoa</v>
          </cell>
          <cell r="E3152" t="str">
            <v>DH30AV03</v>
          </cell>
        </row>
        <row r="3153">
          <cell r="B3153" t="str">
            <v>030430140112</v>
          </cell>
          <cell r="C3153" t="str">
            <v>Nguyễn  Diệu</v>
          </cell>
          <cell r="D3153" t="str">
            <v>Lệ</v>
          </cell>
          <cell r="E3153" t="str">
            <v>DH30AV03</v>
          </cell>
        </row>
        <row r="3154">
          <cell r="B3154" t="str">
            <v>030430140131</v>
          </cell>
          <cell r="C3154" t="str">
            <v>Đoàn Thị</v>
          </cell>
          <cell r="D3154" t="str">
            <v>Hải</v>
          </cell>
          <cell r="E3154" t="str">
            <v>DH30AV03</v>
          </cell>
        </row>
        <row r="3155">
          <cell r="B3155" t="str">
            <v>030430140135</v>
          </cell>
          <cell r="C3155" t="str">
            <v>Sử Hồ Bảo</v>
          </cell>
          <cell r="D3155" t="str">
            <v>Thiên</v>
          </cell>
          <cell r="E3155" t="str">
            <v>DH30AV03</v>
          </cell>
        </row>
        <row r="3156">
          <cell r="B3156" t="str">
            <v>030430140150</v>
          </cell>
          <cell r="C3156" t="str">
            <v>Đỗ Thị Huyền</v>
          </cell>
          <cell r="D3156" t="str">
            <v>Trang</v>
          </cell>
          <cell r="E3156" t="str">
            <v>DH30AV03</v>
          </cell>
        </row>
        <row r="3157">
          <cell r="B3157" t="str">
            <v>030430140170</v>
          </cell>
          <cell r="C3157" t="str">
            <v xml:space="preserve">Nguyễn Lê Thuỳ </v>
          </cell>
          <cell r="D3157" t="str">
            <v>Dung</v>
          </cell>
          <cell r="E3157" t="str">
            <v>DH30AV03</v>
          </cell>
        </row>
        <row r="3158">
          <cell r="B3158" t="str">
            <v>030430140172</v>
          </cell>
          <cell r="C3158" t="str">
            <v>Thái Hoàng Phương</v>
          </cell>
          <cell r="D3158" t="str">
            <v>Trang</v>
          </cell>
          <cell r="E3158" t="str">
            <v>DH30AV03</v>
          </cell>
        </row>
        <row r="3159">
          <cell r="B3159" t="str">
            <v>030430140189</v>
          </cell>
          <cell r="C3159" t="str">
            <v>Nguyễn Thị Thu</v>
          </cell>
          <cell r="D3159" t="str">
            <v>Uyên</v>
          </cell>
          <cell r="E3159" t="str">
            <v>DH30AV03</v>
          </cell>
        </row>
        <row r="3160">
          <cell r="B3160" t="str">
            <v>030430140201</v>
          </cell>
          <cell r="C3160" t="str">
            <v>Huỳnh Nguyễn Khánh</v>
          </cell>
          <cell r="D3160" t="str">
            <v>Linh</v>
          </cell>
          <cell r="E3160" t="str">
            <v>DH30AV03</v>
          </cell>
        </row>
        <row r="3161">
          <cell r="B3161" t="str">
            <v>030430140202</v>
          </cell>
          <cell r="C3161" t="str">
            <v>Đoàn Lưu Quang</v>
          </cell>
          <cell r="D3161" t="str">
            <v>Minh</v>
          </cell>
          <cell r="E3161" t="str">
            <v>DH30AV03</v>
          </cell>
        </row>
        <row r="3162">
          <cell r="B3162" t="str">
            <v>030430140203</v>
          </cell>
          <cell r="C3162" t="str">
            <v>Phạm  Duy</v>
          </cell>
          <cell r="D3162" t="str">
            <v>Minh</v>
          </cell>
          <cell r="E3162" t="str">
            <v>DH30AV03</v>
          </cell>
        </row>
        <row r="3163">
          <cell r="B3163" t="str">
            <v>030430140204</v>
          </cell>
          <cell r="C3163" t="str">
            <v>Trần  Tuệ</v>
          </cell>
          <cell r="D3163" t="str">
            <v>Minh</v>
          </cell>
          <cell r="E3163" t="str">
            <v>DH30AV03</v>
          </cell>
        </row>
        <row r="3164">
          <cell r="B3164" t="str">
            <v>030430140223</v>
          </cell>
          <cell r="C3164" t="str">
            <v>Hà  Thị</v>
          </cell>
          <cell r="D3164" t="str">
            <v>Sen</v>
          </cell>
          <cell r="E3164" t="str">
            <v>DH30AV03</v>
          </cell>
        </row>
        <row r="3165">
          <cell r="B3165" t="str">
            <v>030430140234</v>
          </cell>
          <cell r="C3165" t="str">
            <v>Lê Thùy</v>
          </cell>
          <cell r="D3165" t="str">
            <v>Duyên</v>
          </cell>
          <cell r="E3165" t="str">
            <v>DH30AV03</v>
          </cell>
        </row>
        <row r="3166">
          <cell r="B3166" t="str">
            <v>030430140251</v>
          </cell>
          <cell r="C3166" t="str">
            <v>Hà  Thị</v>
          </cell>
          <cell r="D3166" t="str">
            <v>Thủy</v>
          </cell>
          <cell r="E3166" t="str">
            <v>DH30AV03</v>
          </cell>
        </row>
        <row r="3167">
          <cell r="B3167" t="str">
            <v>030430140258</v>
          </cell>
          <cell r="C3167" t="str">
            <v>Đoàn Thị Trúc</v>
          </cell>
          <cell r="D3167" t="str">
            <v>Ly</v>
          </cell>
          <cell r="E3167" t="str">
            <v>DH30AV03</v>
          </cell>
        </row>
        <row r="3168">
          <cell r="B3168" t="str">
            <v>030430140265</v>
          </cell>
          <cell r="C3168" t="str">
            <v>Huỳnh Nguyễn Phương</v>
          </cell>
          <cell r="D3168" t="str">
            <v>Linh</v>
          </cell>
          <cell r="E3168" t="str">
            <v>DH30AV03</v>
          </cell>
        </row>
        <row r="3169">
          <cell r="B3169" t="str">
            <v>030430140272</v>
          </cell>
          <cell r="C3169" t="str">
            <v>Nguyễn  Thị</v>
          </cell>
          <cell r="D3169" t="str">
            <v>Hà</v>
          </cell>
          <cell r="E3169" t="str">
            <v>DH30AV03</v>
          </cell>
        </row>
        <row r="3170">
          <cell r="B3170" t="str">
            <v>030430140274</v>
          </cell>
          <cell r="C3170" t="str">
            <v>Nguyễn Thị Bảo</v>
          </cell>
          <cell r="D3170" t="str">
            <v>Nguyên</v>
          </cell>
          <cell r="E3170" t="str">
            <v>DH30AV03</v>
          </cell>
        </row>
        <row r="3171">
          <cell r="B3171" t="str">
            <v>030430140275</v>
          </cell>
          <cell r="C3171" t="str">
            <v>Dương  Ngọc</v>
          </cell>
          <cell r="D3171" t="str">
            <v>Trân</v>
          </cell>
          <cell r="E3171" t="str">
            <v>DH30AV03</v>
          </cell>
        </row>
        <row r="3172">
          <cell r="B3172" t="str">
            <v>030430140276</v>
          </cell>
          <cell r="C3172" t="str">
            <v>Trần Thị Thùy</v>
          </cell>
          <cell r="D3172" t="str">
            <v>Trang</v>
          </cell>
          <cell r="E3172" t="str">
            <v>DH30AV03</v>
          </cell>
        </row>
        <row r="3173">
          <cell r="B3173" t="str">
            <v>030430140280</v>
          </cell>
          <cell r="C3173" t="str">
            <v>Tuấn  Anh</v>
          </cell>
          <cell r="D3173" t="str">
            <v>Hoàng</v>
          </cell>
          <cell r="E3173" t="str">
            <v>DH30AV03</v>
          </cell>
        </row>
        <row r="3174">
          <cell r="B3174" t="str">
            <v>030430140281</v>
          </cell>
          <cell r="C3174" t="str">
            <v>Nguyễn Ngọc Anh</v>
          </cell>
          <cell r="D3174" t="str">
            <v>Thư</v>
          </cell>
          <cell r="E3174" t="str">
            <v>DH30AV03</v>
          </cell>
        </row>
        <row r="3175">
          <cell r="B3175" t="str">
            <v>030430140286</v>
          </cell>
          <cell r="C3175" t="str">
            <v>Nguyễn Thị Bích</v>
          </cell>
          <cell r="D3175" t="str">
            <v>Diễm</v>
          </cell>
          <cell r="E3175" t="str">
            <v>DH30AV03</v>
          </cell>
        </row>
        <row r="3176">
          <cell r="B3176" t="str">
            <v>030430140287</v>
          </cell>
          <cell r="C3176" t="str">
            <v>Phạm Thị Thùy</v>
          </cell>
          <cell r="D3176" t="str">
            <v>Dương</v>
          </cell>
          <cell r="E3176" t="str">
            <v>DH30AV03</v>
          </cell>
        </row>
        <row r="3177">
          <cell r="B3177" t="str">
            <v>030430140289</v>
          </cell>
          <cell r="C3177" t="str">
            <v>Trịnh  Quốc</v>
          </cell>
          <cell r="D3177" t="str">
            <v>Hiếu</v>
          </cell>
          <cell r="E3177" t="str">
            <v>DH30AV03</v>
          </cell>
        </row>
        <row r="3178">
          <cell r="B3178" t="str">
            <v>030430140292</v>
          </cell>
          <cell r="C3178" t="str">
            <v>Trương Nguyễn Huỳnh</v>
          </cell>
          <cell r="D3178" t="str">
            <v>Mai</v>
          </cell>
          <cell r="E3178" t="str">
            <v>DH30AV03</v>
          </cell>
        </row>
        <row r="3179">
          <cell r="B3179" t="str">
            <v>030430140295</v>
          </cell>
          <cell r="C3179" t="str">
            <v>Lâm  Mỹ</v>
          </cell>
          <cell r="D3179" t="str">
            <v>Thanh</v>
          </cell>
          <cell r="E3179" t="str">
            <v>DH30AV03</v>
          </cell>
        </row>
        <row r="3180">
          <cell r="B3180" t="str">
            <v>030430140296</v>
          </cell>
          <cell r="C3180" t="str">
            <v>Hồ Thị Bích</v>
          </cell>
          <cell r="D3180" t="str">
            <v>Trâm</v>
          </cell>
          <cell r="E3180" t="str">
            <v>DH30AV03</v>
          </cell>
        </row>
        <row r="3181">
          <cell r="B3181" t="str">
            <v>030430140297</v>
          </cell>
          <cell r="C3181" t="str">
            <v>Võ  Tuyết</v>
          </cell>
          <cell r="D3181" t="str">
            <v>Trinh</v>
          </cell>
          <cell r="E3181" t="str">
            <v>DH30AV03</v>
          </cell>
        </row>
        <row r="3182">
          <cell r="B3182" t="str">
            <v>030630140063</v>
          </cell>
          <cell r="C3182" t="str">
            <v>Trần Thị Diễm</v>
          </cell>
          <cell r="D3182" t="str">
            <v>Hà</v>
          </cell>
          <cell r="E3182" t="str">
            <v>DH30DN01</v>
          </cell>
        </row>
        <row r="3183">
          <cell r="B3183" t="str">
            <v>030630140071</v>
          </cell>
          <cell r="C3183" t="str">
            <v>Phạm Thị Hoàng</v>
          </cell>
          <cell r="D3183" t="str">
            <v>Thu</v>
          </cell>
          <cell r="E3183" t="str">
            <v>DH30DN01</v>
          </cell>
        </row>
        <row r="3184">
          <cell r="B3184" t="str">
            <v>030630140082</v>
          </cell>
          <cell r="C3184" t="str">
            <v>Nguyễn  Đình</v>
          </cell>
          <cell r="D3184" t="str">
            <v>Khang</v>
          </cell>
          <cell r="E3184" t="str">
            <v>DH30DN01</v>
          </cell>
        </row>
        <row r="3185">
          <cell r="B3185" t="str">
            <v>030630140105</v>
          </cell>
          <cell r="C3185" t="str">
            <v>Trần Vũ Đức</v>
          </cell>
          <cell r="D3185" t="str">
            <v>Thành</v>
          </cell>
          <cell r="E3185" t="str">
            <v>DH30DN01</v>
          </cell>
        </row>
        <row r="3186">
          <cell r="B3186" t="str">
            <v>030630140163</v>
          </cell>
          <cell r="C3186" t="str">
            <v>Trịnh Thị Thu</v>
          </cell>
          <cell r="D3186" t="str">
            <v>Hạnh</v>
          </cell>
          <cell r="E3186" t="str">
            <v>DH30DN01</v>
          </cell>
        </row>
        <row r="3187">
          <cell r="B3187" t="str">
            <v>030630140164</v>
          </cell>
          <cell r="C3187" t="str">
            <v>Đỗ  Ngọc</v>
          </cell>
          <cell r="D3187" t="str">
            <v>Hải</v>
          </cell>
          <cell r="E3187" t="str">
            <v>DH30DN01</v>
          </cell>
        </row>
        <row r="3188">
          <cell r="B3188" t="str">
            <v>030630140225</v>
          </cell>
          <cell r="C3188" t="str">
            <v>Đoàn  Phước</v>
          </cell>
          <cell r="D3188" t="str">
            <v>Lộc</v>
          </cell>
          <cell r="E3188" t="str">
            <v>DH30DN01</v>
          </cell>
        </row>
        <row r="3189">
          <cell r="B3189" t="str">
            <v>030630140282</v>
          </cell>
          <cell r="C3189" t="str">
            <v>Thái Ngọc Thảo</v>
          </cell>
          <cell r="D3189" t="str">
            <v>Vy</v>
          </cell>
          <cell r="E3189" t="str">
            <v>DH30DN01</v>
          </cell>
        </row>
        <row r="3190">
          <cell r="B3190" t="str">
            <v>030630140310</v>
          </cell>
          <cell r="C3190" t="str">
            <v>Nguyễn Thị Thanh</v>
          </cell>
          <cell r="D3190" t="str">
            <v>Hằng</v>
          </cell>
          <cell r="E3190" t="str">
            <v>DH30DN01</v>
          </cell>
        </row>
        <row r="3191">
          <cell r="B3191" t="str">
            <v>030630140350</v>
          </cell>
          <cell r="C3191" t="str">
            <v>Trần Nguyễn Diệp</v>
          </cell>
          <cell r="D3191" t="str">
            <v>Mẫn</v>
          </cell>
          <cell r="E3191" t="str">
            <v>DH30DN01</v>
          </cell>
        </row>
        <row r="3192">
          <cell r="B3192" t="str">
            <v>030630140398</v>
          </cell>
          <cell r="C3192" t="str">
            <v>Huỳnh  Ỷ</v>
          </cell>
          <cell r="D3192" t="str">
            <v>Lan</v>
          </cell>
          <cell r="E3192" t="str">
            <v>DH30DN01</v>
          </cell>
        </row>
        <row r="3193">
          <cell r="B3193" t="str">
            <v>030630140402</v>
          </cell>
          <cell r="C3193" t="str">
            <v>Võ Cao</v>
          </cell>
          <cell r="D3193" t="str">
            <v>Huy</v>
          </cell>
          <cell r="E3193" t="str">
            <v>DH30DN01</v>
          </cell>
        </row>
        <row r="3194">
          <cell r="B3194" t="str">
            <v>030630140423</v>
          </cell>
          <cell r="C3194" t="str">
            <v>Nguyễn Thị Thu</v>
          </cell>
          <cell r="D3194" t="str">
            <v>Uyên</v>
          </cell>
          <cell r="E3194" t="str">
            <v>DH30DN01</v>
          </cell>
        </row>
        <row r="3195">
          <cell r="B3195" t="str">
            <v>030630140424</v>
          </cell>
          <cell r="C3195" t="str">
            <v>Võ Thị Mỹ</v>
          </cell>
          <cell r="D3195" t="str">
            <v>Hiền</v>
          </cell>
          <cell r="E3195" t="str">
            <v>DH30DN01</v>
          </cell>
        </row>
        <row r="3196">
          <cell r="B3196" t="str">
            <v>030630140428</v>
          </cell>
          <cell r="C3196" t="str">
            <v>Trần Thị Hồng</v>
          </cell>
          <cell r="D3196" t="str">
            <v>Ngọc</v>
          </cell>
          <cell r="E3196" t="str">
            <v>DH30DN01</v>
          </cell>
        </row>
        <row r="3197">
          <cell r="B3197" t="str">
            <v>030630140443</v>
          </cell>
          <cell r="C3197" t="str">
            <v>Lê  Hữu</v>
          </cell>
          <cell r="D3197" t="str">
            <v>Tín</v>
          </cell>
          <cell r="E3197" t="str">
            <v>DH30DN01</v>
          </cell>
        </row>
        <row r="3198">
          <cell r="B3198" t="str">
            <v>030630140488</v>
          </cell>
          <cell r="C3198" t="str">
            <v>Trần Thị Phương</v>
          </cell>
          <cell r="D3198" t="str">
            <v>Dung</v>
          </cell>
          <cell r="E3198" t="str">
            <v>DH30DN01</v>
          </cell>
        </row>
        <row r="3199">
          <cell r="B3199" t="str">
            <v>030630140498</v>
          </cell>
          <cell r="C3199" t="str">
            <v>Nguyễn Công</v>
          </cell>
          <cell r="D3199" t="str">
            <v>Hoan</v>
          </cell>
          <cell r="E3199" t="str">
            <v>DH30DN01</v>
          </cell>
        </row>
        <row r="3200">
          <cell r="B3200" t="str">
            <v>030630140518</v>
          </cell>
          <cell r="C3200" t="str">
            <v>Nguyễn Đức</v>
          </cell>
          <cell r="D3200" t="str">
            <v>Hòa</v>
          </cell>
          <cell r="E3200" t="str">
            <v>DH30DN01</v>
          </cell>
        </row>
        <row r="3201">
          <cell r="B3201" t="str">
            <v>030630140542</v>
          </cell>
          <cell r="C3201" t="str">
            <v>Đinh Thị Ngọc</v>
          </cell>
          <cell r="D3201" t="str">
            <v>Xuyến</v>
          </cell>
          <cell r="E3201" t="str">
            <v>DH30DN01</v>
          </cell>
        </row>
        <row r="3202">
          <cell r="B3202" t="str">
            <v>030630140558</v>
          </cell>
          <cell r="C3202" t="str">
            <v>Võ Xuân</v>
          </cell>
          <cell r="D3202" t="str">
            <v>Thịnh</v>
          </cell>
          <cell r="E3202" t="str">
            <v>DH30DN01</v>
          </cell>
        </row>
        <row r="3203">
          <cell r="B3203" t="str">
            <v>030630140571</v>
          </cell>
          <cell r="C3203" t="str">
            <v>Huỳnh  Xuân</v>
          </cell>
          <cell r="D3203" t="str">
            <v>Bảo</v>
          </cell>
          <cell r="E3203" t="str">
            <v>DH30DN01</v>
          </cell>
        </row>
        <row r="3204">
          <cell r="B3204" t="str">
            <v>030630140599</v>
          </cell>
          <cell r="C3204" t="str">
            <v>Hoàng  Anh</v>
          </cell>
          <cell r="D3204" t="str">
            <v>Duy</v>
          </cell>
          <cell r="E3204" t="str">
            <v>DH30DN01</v>
          </cell>
        </row>
        <row r="3205">
          <cell r="B3205" t="str">
            <v>030630140616</v>
          </cell>
          <cell r="C3205" t="str">
            <v>Nguyễn  Vũ</v>
          </cell>
          <cell r="D3205" t="str">
            <v>Thịnh</v>
          </cell>
          <cell r="E3205" t="str">
            <v>DH30DN01</v>
          </cell>
        </row>
        <row r="3206">
          <cell r="B3206" t="str">
            <v>030630140623</v>
          </cell>
          <cell r="C3206" t="str">
            <v>Nguyễn Thị Lan</v>
          </cell>
          <cell r="D3206" t="str">
            <v>Hương</v>
          </cell>
          <cell r="E3206" t="str">
            <v>DH30DN01</v>
          </cell>
        </row>
        <row r="3207">
          <cell r="B3207" t="str">
            <v>030630140636</v>
          </cell>
          <cell r="C3207" t="str">
            <v>Cao Thị Thu</v>
          </cell>
          <cell r="D3207" t="str">
            <v>Uyên</v>
          </cell>
          <cell r="E3207" t="str">
            <v>DH30DN01</v>
          </cell>
        </row>
        <row r="3208">
          <cell r="B3208" t="str">
            <v>030630140639</v>
          </cell>
          <cell r="C3208" t="str">
            <v>Dương  Thị</v>
          </cell>
          <cell r="D3208" t="str">
            <v>Huyền</v>
          </cell>
          <cell r="E3208" t="str">
            <v>DH30DN01</v>
          </cell>
        </row>
        <row r="3209">
          <cell r="B3209" t="str">
            <v>030630140680</v>
          </cell>
          <cell r="C3209" t="str">
            <v>Hoàng Vũ Minh</v>
          </cell>
          <cell r="D3209" t="str">
            <v>Thư</v>
          </cell>
          <cell r="E3209" t="str">
            <v>DH30DN01</v>
          </cell>
        </row>
        <row r="3210">
          <cell r="B3210" t="str">
            <v>030630140683</v>
          </cell>
          <cell r="C3210" t="str">
            <v>Nguyễn Quốc Duy</v>
          </cell>
          <cell r="D3210" t="str">
            <v>Khanh</v>
          </cell>
          <cell r="E3210" t="str">
            <v>DH30DN01</v>
          </cell>
        </row>
        <row r="3211">
          <cell r="B3211" t="str">
            <v>030630140700</v>
          </cell>
          <cell r="C3211" t="str">
            <v>Nguyễn  Hoàng</v>
          </cell>
          <cell r="D3211" t="str">
            <v>Thiện</v>
          </cell>
          <cell r="E3211" t="str">
            <v>DH30DN01</v>
          </cell>
        </row>
        <row r="3212">
          <cell r="B3212" t="str">
            <v>030630140752</v>
          </cell>
          <cell r="C3212" t="str">
            <v>Nguyễn Hoàng Thủy</v>
          </cell>
          <cell r="D3212" t="str">
            <v>Tiên</v>
          </cell>
          <cell r="E3212" t="str">
            <v>DH30DN01</v>
          </cell>
        </row>
        <row r="3213">
          <cell r="B3213" t="str">
            <v>030630140753</v>
          </cell>
          <cell r="C3213" t="str">
            <v>Phan Ngọc Thủy</v>
          </cell>
          <cell r="D3213" t="str">
            <v>Tiên</v>
          </cell>
          <cell r="E3213" t="str">
            <v>DH30DN01</v>
          </cell>
        </row>
        <row r="3214">
          <cell r="B3214" t="str">
            <v>030630141001</v>
          </cell>
          <cell r="C3214" t="str">
            <v>Đoàn  Yến</v>
          </cell>
          <cell r="D3214" t="str">
            <v>Nhi</v>
          </cell>
          <cell r="E3214" t="str">
            <v>DH30DN01</v>
          </cell>
        </row>
        <row r="3215">
          <cell r="B3215" t="str">
            <v>030630141081</v>
          </cell>
          <cell r="C3215" t="str">
            <v>Trần Hải</v>
          </cell>
          <cell r="D3215" t="str">
            <v>Vinh</v>
          </cell>
          <cell r="E3215" t="str">
            <v>DH30DN01</v>
          </cell>
        </row>
        <row r="3216">
          <cell r="B3216" t="str">
            <v>030630141090</v>
          </cell>
          <cell r="C3216" t="str">
            <v>Nguyễn Như Minh</v>
          </cell>
          <cell r="D3216" t="str">
            <v>Nguyên</v>
          </cell>
          <cell r="E3216" t="str">
            <v>DH30DN01</v>
          </cell>
        </row>
        <row r="3217">
          <cell r="B3217" t="str">
            <v>030630141116</v>
          </cell>
          <cell r="C3217" t="str">
            <v>Văn Hạ</v>
          </cell>
          <cell r="D3217" t="str">
            <v>Uyên</v>
          </cell>
          <cell r="E3217" t="str">
            <v>DH30DN01</v>
          </cell>
        </row>
        <row r="3218">
          <cell r="B3218" t="str">
            <v>030630141119</v>
          </cell>
          <cell r="C3218" t="str">
            <v>Phạm Thị Hồng</v>
          </cell>
          <cell r="D3218" t="str">
            <v>Vân</v>
          </cell>
          <cell r="E3218" t="str">
            <v>DH30DN01</v>
          </cell>
        </row>
        <row r="3219">
          <cell r="B3219" t="str">
            <v>030630141210</v>
          </cell>
          <cell r="C3219" t="str">
            <v>Hoàng Trọng</v>
          </cell>
          <cell r="D3219" t="str">
            <v>Tân</v>
          </cell>
          <cell r="E3219" t="str">
            <v>DH30DN01</v>
          </cell>
        </row>
        <row r="3220">
          <cell r="B3220" t="str">
            <v>030630141325</v>
          </cell>
          <cell r="C3220" t="str">
            <v>Phạm Hoàng</v>
          </cell>
          <cell r="D3220" t="str">
            <v>Vỹ</v>
          </cell>
          <cell r="E3220" t="str">
            <v>DH30DN01</v>
          </cell>
        </row>
        <row r="3221">
          <cell r="B3221" t="str">
            <v>030630141339</v>
          </cell>
          <cell r="C3221" t="str">
            <v>Lê  Nhật</v>
          </cell>
          <cell r="D3221" t="str">
            <v>Hạ</v>
          </cell>
          <cell r="E3221" t="str">
            <v>DH30DN01</v>
          </cell>
        </row>
        <row r="3222">
          <cell r="B3222" t="str">
            <v>030630141348</v>
          </cell>
          <cell r="C3222" t="str">
            <v>Nguyễn  Huỳnh</v>
          </cell>
          <cell r="D3222" t="str">
            <v>Lộc</v>
          </cell>
          <cell r="E3222" t="str">
            <v>DH30DN01</v>
          </cell>
        </row>
        <row r="3223">
          <cell r="B3223" t="str">
            <v>030630141384</v>
          </cell>
          <cell r="C3223" t="str">
            <v>Lê Thanh</v>
          </cell>
          <cell r="D3223" t="str">
            <v>Duy</v>
          </cell>
          <cell r="E3223" t="str">
            <v>DH30DN01</v>
          </cell>
        </row>
        <row r="3224">
          <cell r="B3224" t="str">
            <v>030630141421</v>
          </cell>
          <cell r="C3224" t="str">
            <v>Nguyễn Lê Thủy</v>
          </cell>
          <cell r="D3224" t="str">
            <v>Linh</v>
          </cell>
          <cell r="E3224" t="str">
            <v>DH30DN01</v>
          </cell>
        </row>
        <row r="3225">
          <cell r="B3225" t="str">
            <v>030630141479</v>
          </cell>
          <cell r="C3225" t="str">
            <v>Hoàng Thu</v>
          </cell>
          <cell r="D3225" t="str">
            <v>Thủy</v>
          </cell>
          <cell r="E3225" t="str">
            <v>DH30DN01</v>
          </cell>
        </row>
        <row r="3226">
          <cell r="B3226" t="str">
            <v>030630141520</v>
          </cell>
          <cell r="C3226" t="str">
            <v>Nguyễn Thị Thanh</v>
          </cell>
          <cell r="D3226" t="str">
            <v>Trúc</v>
          </cell>
          <cell r="E3226" t="str">
            <v>DH30DN01</v>
          </cell>
        </row>
        <row r="3227">
          <cell r="B3227" t="str">
            <v>030630141531</v>
          </cell>
          <cell r="C3227" t="str">
            <v>Trần  Thiên</v>
          </cell>
          <cell r="D3227" t="str">
            <v>Kim</v>
          </cell>
          <cell r="E3227" t="str">
            <v>DH30DN01</v>
          </cell>
        </row>
        <row r="3228">
          <cell r="B3228" t="str">
            <v>030630141537</v>
          </cell>
          <cell r="C3228" t="str">
            <v>Trần Hoàng Quốc</v>
          </cell>
          <cell r="D3228" t="str">
            <v>Việt</v>
          </cell>
          <cell r="E3228" t="str">
            <v>DH30DN01</v>
          </cell>
        </row>
        <row r="3229">
          <cell r="B3229" t="str">
            <v>030630141558</v>
          </cell>
          <cell r="C3229" t="str">
            <v>Lê  Hà</v>
          </cell>
          <cell r="D3229" t="str">
            <v>Khanh</v>
          </cell>
          <cell r="E3229" t="str">
            <v>DH30DN01</v>
          </cell>
        </row>
        <row r="3230">
          <cell r="B3230" t="str">
            <v>030630141570</v>
          </cell>
          <cell r="C3230" t="str">
            <v>Lưu Thị Thùy</v>
          </cell>
          <cell r="D3230" t="str">
            <v>Nhung</v>
          </cell>
          <cell r="E3230" t="str">
            <v>DH30DN01</v>
          </cell>
        </row>
        <row r="3231">
          <cell r="B3231" t="str">
            <v>030630141575</v>
          </cell>
          <cell r="C3231" t="str">
            <v>Lê Trần Bích</v>
          </cell>
          <cell r="D3231" t="str">
            <v>Hoàng</v>
          </cell>
          <cell r="E3231" t="str">
            <v>DH30DN01</v>
          </cell>
        </row>
        <row r="3232">
          <cell r="B3232" t="str">
            <v>030630141600</v>
          </cell>
          <cell r="C3232" t="str">
            <v>Lê Thị Huyền</v>
          </cell>
          <cell r="D3232" t="str">
            <v>Trân</v>
          </cell>
          <cell r="E3232" t="str">
            <v>DH30DN01</v>
          </cell>
        </row>
        <row r="3233">
          <cell r="B3233" t="str">
            <v>030630141606</v>
          </cell>
          <cell r="C3233" t="str">
            <v>Hà  Yến</v>
          </cell>
          <cell r="D3233" t="str">
            <v>Nhi</v>
          </cell>
          <cell r="E3233" t="str">
            <v>DH30DN01</v>
          </cell>
        </row>
        <row r="3234">
          <cell r="B3234" t="str">
            <v>030630141610</v>
          </cell>
          <cell r="C3234" t="str">
            <v>Dương Phương</v>
          </cell>
          <cell r="D3234" t="str">
            <v>Quỳnh</v>
          </cell>
          <cell r="E3234" t="str">
            <v>DH30DN01</v>
          </cell>
        </row>
        <row r="3235">
          <cell r="B3235" t="str">
            <v>030630141613</v>
          </cell>
          <cell r="C3235" t="str">
            <v>Dương Hồ Quỳnh</v>
          </cell>
          <cell r="D3235" t="str">
            <v>Anh</v>
          </cell>
          <cell r="E3235" t="str">
            <v>DH30DN01</v>
          </cell>
        </row>
        <row r="3236">
          <cell r="B3236" t="str">
            <v>030630141692</v>
          </cell>
          <cell r="C3236" t="str">
            <v>Nguyễn  Anh</v>
          </cell>
          <cell r="D3236" t="str">
            <v>Hải</v>
          </cell>
          <cell r="E3236" t="str">
            <v>DH30DN01</v>
          </cell>
        </row>
        <row r="3237">
          <cell r="B3237" t="str">
            <v>030630141699</v>
          </cell>
          <cell r="C3237" t="str">
            <v>Lư  Ngọc</v>
          </cell>
          <cell r="D3237" t="str">
            <v>Hồng</v>
          </cell>
          <cell r="E3237" t="str">
            <v>DH30DN01</v>
          </cell>
        </row>
        <row r="3238">
          <cell r="B3238" t="str">
            <v>030630141760</v>
          </cell>
          <cell r="C3238" t="str">
            <v>Nguyễn Thị Ngọc</v>
          </cell>
          <cell r="D3238" t="str">
            <v>Tâm</v>
          </cell>
          <cell r="E3238" t="str">
            <v>DH30DN01</v>
          </cell>
        </row>
        <row r="3239">
          <cell r="B3239" t="str">
            <v>030630141846</v>
          </cell>
          <cell r="C3239" t="str">
            <v xml:space="preserve">Võ Tuyết </v>
          </cell>
          <cell r="D3239" t="str">
            <v>Trinh</v>
          </cell>
          <cell r="E3239" t="str">
            <v>DH30DN01</v>
          </cell>
        </row>
        <row r="3240">
          <cell r="B3240" t="str">
            <v>030630141853</v>
          </cell>
          <cell r="C3240" t="str">
            <v>Võ Nguyễn Bảo</v>
          </cell>
          <cell r="D3240" t="str">
            <v>Vy</v>
          </cell>
          <cell r="E3240" t="str">
            <v>DH30DN01</v>
          </cell>
        </row>
        <row r="3241">
          <cell r="B3241" t="str">
            <v>030630142002</v>
          </cell>
          <cell r="C3241" t="str">
            <v>Phạm Anh</v>
          </cell>
          <cell r="D3241" t="str">
            <v>Vũ</v>
          </cell>
          <cell r="E3241" t="str">
            <v>DH30DN01</v>
          </cell>
        </row>
        <row r="3242">
          <cell r="B3242" t="str">
            <v>030630142037</v>
          </cell>
          <cell r="C3242" t="str">
            <v>Phan Thị Kim</v>
          </cell>
          <cell r="D3242" t="str">
            <v>Chi</v>
          </cell>
          <cell r="E3242" t="str">
            <v>DH30DN01</v>
          </cell>
        </row>
        <row r="3243">
          <cell r="B3243" t="str">
            <v>030630142051</v>
          </cell>
          <cell r="C3243" t="str">
            <v>Nguyễn Thị</v>
          </cell>
          <cell r="D3243" t="str">
            <v>Hường</v>
          </cell>
          <cell r="E3243" t="str">
            <v>DH30DN01</v>
          </cell>
        </row>
        <row r="3244">
          <cell r="B3244" t="str">
            <v>030630142137</v>
          </cell>
          <cell r="C3244" t="str">
            <v>Trần Ngọc Cẩm</v>
          </cell>
          <cell r="D3244" t="str">
            <v>Tú</v>
          </cell>
          <cell r="E3244" t="str">
            <v>DH30DN01</v>
          </cell>
        </row>
        <row r="3245">
          <cell r="B3245" t="str">
            <v>030630142156</v>
          </cell>
          <cell r="C3245" t="str">
            <v>Mai  Đại</v>
          </cell>
          <cell r="D3245" t="str">
            <v>Học</v>
          </cell>
          <cell r="E3245" t="str">
            <v>DH30DN01</v>
          </cell>
        </row>
        <row r="3246">
          <cell r="B3246" t="str">
            <v>030630142157</v>
          </cell>
          <cell r="C3246" t="str">
            <v>Tạ Thụy Ánh</v>
          </cell>
          <cell r="D3246" t="str">
            <v>Hồng</v>
          </cell>
          <cell r="E3246" t="str">
            <v>DH30DN01</v>
          </cell>
        </row>
        <row r="3247">
          <cell r="B3247" t="str">
            <v>030630142159</v>
          </cell>
          <cell r="C3247" t="str">
            <v>Lê Thị Thùy</v>
          </cell>
          <cell r="D3247" t="str">
            <v>Dung</v>
          </cell>
          <cell r="E3247" t="str">
            <v>DH30DN01</v>
          </cell>
        </row>
        <row r="3248">
          <cell r="B3248" t="str">
            <v>030630142370</v>
          </cell>
          <cell r="C3248" t="str">
            <v>Nguyễn Thị Phương</v>
          </cell>
          <cell r="D3248" t="str">
            <v>Tú</v>
          </cell>
          <cell r="E3248" t="str">
            <v>DH30DN01</v>
          </cell>
        </row>
        <row r="3249">
          <cell r="B3249" t="str">
            <v>030630142371</v>
          </cell>
          <cell r="C3249" t="str">
            <v>Huỳnh Thanh</v>
          </cell>
          <cell r="D3249" t="str">
            <v>Tú</v>
          </cell>
          <cell r="E3249" t="str">
            <v>DH30DN01</v>
          </cell>
        </row>
        <row r="3250">
          <cell r="B3250" t="str">
            <v>030630142386</v>
          </cell>
          <cell r="C3250" t="str">
            <v>Trương Vũ Thảo</v>
          </cell>
          <cell r="D3250" t="str">
            <v>Anh</v>
          </cell>
          <cell r="E3250" t="str">
            <v>DH30DN01</v>
          </cell>
        </row>
        <row r="3251">
          <cell r="B3251" t="str">
            <v>030630142424</v>
          </cell>
          <cell r="C3251" t="str">
            <v>Lê  Thị</v>
          </cell>
          <cell r="D3251" t="str">
            <v>Mơ</v>
          </cell>
          <cell r="E3251" t="str">
            <v>DH30DN01</v>
          </cell>
        </row>
        <row r="3252">
          <cell r="B3252" t="str">
            <v>030630142464</v>
          </cell>
          <cell r="C3252" t="str">
            <v>Nguyễn  Trọng</v>
          </cell>
          <cell r="D3252" t="str">
            <v>Duy</v>
          </cell>
          <cell r="E3252" t="str">
            <v>DH30DN01</v>
          </cell>
        </row>
        <row r="3253">
          <cell r="B3253" t="str">
            <v>030630142512</v>
          </cell>
          <cell r="C3253" t="str">
            <v>Đỗ Trần Như</v>
          </cell>
          <cell r="D3253" t="str">
            <v>Quỳnh</v>
          </cell>
          <cell r="E3253" t="str">
            <v>DH30DN01</v>
          </cell>
        </row>
        <row r="3254">
          <cell r="B3254" t="str">
            <v>030630142524</v>
          </cell>
          <cell r="C3254" t="str">
            <v>Huỳnh  Hồng</v>
          </cell>
          <cell r="D3254" t="str">
            <v>Anh</v>
          </cell>
          <cell r="E3254" t="str">
            <v>DH30DN01</v>
          </cell>
        </row>
        <row r="3255">
          <cell r="B3255" t="str">
            <v>030630142539</v>
          </cell>
          <cell r="C3255" t="str">
            <v>Hồ Thị Minh</v>
          </cell>
          <cell r="D3255" t="str">
            <v>Tâm</v>
          </cell>
          <cell r="E3255" t="str">
            <v>DH30DN01</v>
          </cell>
        </row>
        <row r="3256">
          <cell r="B3256" t="str">
            <v>030630142599</v>
          </cell>
          <cell r="C3256" t="str">
            <v>Vũ  Quỳnh</v>
          </cell>
          <cell r="D3256" t="str">
            <v>Như</v>
          </cell>
          <cell r="E3256" t="str">
            <v>DH30DN01</v>
          </cell>
        </row>
        <row r="3257">
          <cell r="B3257" t="str">
            <v>030630142647</v>
          </cell>
          <cell r="C3257" t="str">
            <v>Lê  Hoàng</v>
          </cell>
          <cell r="D3257" t="str">
            <v>Ngà</v>
          </cell>
          <cell r="E3257" t="str">
            <v>DH30DN01</v>
          </cell>
        </row>
        <row r="3258">
          <cell r="B3258" t="str">
            <v>030630142733</v>
          </cell>
          <cell r="C3258" t="str">
            <v>Nguyễn  Đức</v>
          </cell>
          <cell r="D3258" t="str">
            <v>Bằng</v>
          </cell>
          <cell r="E3258" t="str">
            <v>DH30DN01</v>
          </cell>
        </row>
        <row r="3259">
          <cell r="B3259" t="str">
            <v>030630142746</v>
          </cell>
          <cell r="C3259" t="str">
            <v>Nguyễn  Hữu</v>
          </cell>
          <cell r="D3259" t="str">
            <v>Nghị</v>
          </cell>
          <cell r="E3259" t="str">
            <v>DH30DN01</v>
          </cell>
        </row>
        <row r="3260">
          <cell r="B3260" t="str">
            <v>030630142790</v>
          </cell>
          <cell r="C3260" t="str">
            <v>Phan  Văn</v>
          </cell>
          <cell r="D3260" t="str">
            <v>Sỹ</v>
          </cell>
          <cell r="E3260" t="str">
            <v>DH30DN01</v>
          </cell>
        </row>
        <row r="3261">
          <cell r="B3261" t="str">
            <v>030630142868</v>
          </cell>
          <cell r="C3261" t="str">
            <v>Phạm  Minh</v>
          </cell>
          <cell r="D3261" t="str">
            <v>Tiến</v>
          </cell>
          <cell r="E3261" t="str">
            <v>DH30DN01</v>
          </cell>
        </row>
        <row r="3262">
          <cell r="B3262" t="str">
            <v>030630142927</v>
          </cell>
          <cell r="C3262" t="str">
            <v>Nguyễn Quốc Anh</v>
          </cell>
          <cell r="D3262" t="str">
            <v>Tuấn</v>
          </cell>
          <cell r="E3262" t="str">
            <v>DH30DN01</v>
          </cell>
        </row>
        <row r="3263">
          <cell r="B3263" t="str">
            <v>030630140017</v>
          </cell>
          <cell r="C3263" t="str">
            <v>Nguyễn  Ngọc</v>
          </cell>
          <cell r="D3263" t="str">
            <v>Nghĩa</v>
          </cell>
          <cell r="E3263" t="str">
            <v>DH30KQ01</v>
          </cell>
        </row>
        <row r="3264">
          <cell r="B3264" t="str">
            <v>030630140021</v>
          </cell>
          <cell r="C3264" t="str">
            <v>Nguyễn Ngọc Vân</v>
          </cell>
          <cell r="D3264" t="str">
            <v>Nhi</v>
          </cell>
          <cell r="E3264" t="str">
            <v>DH30KQ01</v>
          </cell>
        </row>
        <row r="3265">
          <cell r="B3265" t="str">
            <v>030630140023</v>
          </cell>
          <cell r="C3265" t="str">
            <v>Lê Thị Thu</v>
          </cell>
          <cell r="D3265" t="str">
            <v>Hóa</v>
          </cell>
          <cell r="E3265" t="str">
            <v>DH30KQ01</v>
          </cell>
        </row>
        <row r="3266">
          <cell r="B3266" t="str">
            <v>030630140031</v>
          </cell>
          <cell r="C3266" t="str">
            <v>Phan Thị Yến</v>
          </cell>
          <cell r="D3266" t="str">
            <v>Nhi</v>
          </cell>
          <cell r="E3266" t="str">
            <v>DH30KQ01</v>
          </cell>
        </row>
        <row r="3267">
          <cell r="B3267" t="str">
            <v>030630140046</v>
          </cell>
          <cell r="C3267" t="str">
            <v>Nguyễn  Bảo</v>
          </cell>
          <cell r="D3267" t="str">
            <v>Trân</v>
          </cell>
          <cell r="E3267" t="str">
            <v>DH30KQ01</v>
          </cell>
        </row>
        <row r="3268">
          <cell r="B3268" t="str">
            <v>030630140083</v>
          </cell>
          <cell r="C3268" t="str">
            <v>Huỳnh Ngọc Vy</v>
          </cell>
          <cell r="D3268" t="str">
            <v>Khanh</v>
          </cell>
          <cell r="E3268" t="str">
            <v>DH30KQ01</v>
          </cell>
        </row>
        <row r="3269">
          <cell r="B3269" t="str">
            <v>030630140093</v>
          </cell>
          <cell r="C3269" t="str">
            <v>Vũ Thị Kim</v>
          </cell>
          <cell r="D3269" t="str">
            <v>Anh</v>
          </cell>
          <cell r="E3269" t="str">
            <v>DH30KQ01</v>
          </cell>
        </row>
        <row r="3270">
          <cell r="B3270" t="str">
            <v>030630140101</v>
          </cell>
          <cell r="C3270" t="str">
            <v>Võ Kim Minh</v>
          </cell>
          <cell r="D3270" t="str">
            <v>Tú</v>
          </cell>
          <cell r="E3270" t="str">
            <v>DH30KQ01</v>
          </cell>
        </row>
        <row r="3271">
          <cell r="B3271" t="str">
            <v>030630140113</v>
          </cell>
          <cell r="C3271" t="str">
            <v>Nguyễn Thị Thùy</v>
          </cell>
          <cell r="D3271" t="str">
            <v>Mỹ</v>
          </cell>
          <cell r="E3271" t="str">
            <v>DH30KQ01</v>
          </cell>
        </row>
        <row r="3272">
          <cell r="B3272" t="str">
            <v>030630140147</v>
          </cell>
          <cell r="C3272" t="str">
            <v>Nguyễn Ngọc Đan</v>
          </cell>
          <cell r="D3272" t="str">
            <v>Thy</v>
          </cell>
          <cell r="E3272" t="str">
            <v>DH30KQ01</v>
          </cell>
        </row>
        <row r="3273">
          <cell r="B3273" t="str">
            <v>030630140158</v>
          </cell>
          <cell r="C3273" t="str">
            <v>Hồ  Như</v>
          </cell>
          <cell r="D3273" t="str">
            <v>Mộng</v>
          </cell>
          <cell r="E3273" t="str">
            <v>DH30KQ01</v>
          </cell>
        </row>
        <row r="3274">
          <cell r="B3274" t="str">
            <v>030630140162</v>
          </cell>
          <cell r="C3274" t="str">
            <v>Nguyễn Thị Tâm</v>
          </cell>
          <cell r="D3274" t="str">
            <v>Đan</v>
          </cell>
          <cell r="E3274" t="str">
            <v>DH30KQ01</v>
          </cell>
        </row>
        <row r="3275">
          <cell r="B3275" t="str">
            <v>030630140204</v>
          </cell>
          <cell r="C3275" t="str">
            <v>Phạm Thị Tường</v>
          </cell>
          <cell r="D3275" t="str">
            <v>Vy</v>
          </cell>
          <cell r="E3275" t="str">
            <v>DH30KQ01</v>
          </cell>
        </row>
        <row r="3276">
          <cell r="B3276" t="str">
            <v>030630140211</v>
          </cell>
          <cell r="C3276" t="str">
            <v xml:space="preserve">Trần </v>
          </cell>
          <cell r="D3276" t="str">
            <v>Phong</v>
          </cell>
          <cell r="E3276" t="str">
            <v>DH30KQ01</v>
          </cell>
        </row>
        <row r="3277">
          <cell r="B3277" t="str">
            <v>030630140262</v>
          </cell>
          <cell r="C3277" t="str">
            <v>Nguyễn Thị Tiểu</v>
          </cell>
          <cell r="D3277" t="str">
            <v>Thuyết</v>
          </cell>
          <cell r="E3277" t="str">
            <v>DH30KQ01</v>
          </cell>
        </row>
        <row r="3278">
          <cell r="B3278" t="str">
            <v>030630140274</v>
          </cell>
          <cell r="C3278" t="str">
            <v>Dương Bá</v>
          </cell>
          <cell r="D3278" t="str">
            <v>Thanh</v>
          </cell>
          <cell r="E3278" t="str">
            <v>DH30KQ01</v>
          </cell>
        </row>
        <row r="3279">
          <cell r="B3279" t="str">
            <v>030630140287</v>
          </cell>
          <cell r="C3279" t="str">
            <v xml:space="preserve">Võ Thị Mỹ </v>
          </cell>
          <cell r="D3279" t="str">
            <v>Trâm</v>
          </cell>
          <cell r="E3279" t="str">
            <v>DH30KQ01</v>
          </cell>
        </row>
        <row r="3280">
          <cell r="B3280" t="str">
            <v>030630140292</v>
          </cell>
          <cell r="C3280" t="str">
            <v>Dương Thị Thu</v>
          </cell>
          <cell r="D3280" t="str">
            <v>Vân</v>
          </cell>
          <cell r="E3280" t="str">
            <v>DH30KQ01</v>
          </cell>
        </row>
        <row r="3281">
          <cell r="B3281" t="str">
            <v>030630140296</v>
          </cell>
          <cell r="C3281" t="str">
            <v>Lê Thị Mỹ</v>
          </cell>
          <cell r="D3281" t="str">
            <v>Hiền</v>
          </cell>
          <cell r="E3281" t="str">
            <v>DH30KQ01</v>
          </cell>
        </row>
        <row r="3282">
          <cell r="B3282" t="str">
            <v>030630140304</v>
          </cell>
          <cell r="C3282" t="str">
            <v>Bùi Nguyễn Khánh</v>
          </cell>
          <cell r="D3282" t="str">
            <v>Duyên</v>
          </cell>
          <cell r="E3282" t="str">
            <v>DH30KQ01</v>
          </cell>
        </row>
        <row r="3283">
          <cell r="B3283" t="str">
            <v>030630140307</v>
          </cell>
          <cell r="C3283" t="str">
            <v>Nguyễn  Thành</v>
          </cell>
          <cell r="D3283" t="str">
            <v>Chí</v>
          </cell>
          <cell r="E3283" t="str">
            <v>DH30KQ01</v>
          </cell>
        </row>
        <row r="3284">
          <cell r="B3284" t="str">
            <v>030630140341</v>
          </cell>
          <cell r="C3284" t="str">
            <v>Nguyễn Thị Ý</v>
          </cell>
          <cell r="D3284" t="str">
            <v>Nhi</v>
          </cell>
          <cell r="E3284" t="str">
            <v>DH30KQ01</v>
          </cell>
        </row>
        <row r="3285">
          <cell r="B3285" t="str">
            <v>030630140347</v>
          </cell>
          <cell r="C3285" t="str">
            <v>Phạm Hoài</v>
          </cell>
          <cell r="D3285" t="str">
            <v>Phương</v>
          </cell>
          <cell r="E3285" t="str">
            <v>DH30KQ01</v>
          </cell>
        </row>
        <row r="3286">
          <cell r="B3286" t="str">
            <v>030630140351</v>
          </cell>
          <cell r="C3286" t="str">
            <v>Nguyễn Đào Tiểu</v>
          </cell>
          <cell r="D3286" t="str">
            <v>Mi</v>
          </cell>
          <cell r="E3286" t="str">
            <v>DH30KQ01</v>
          </cell>
        </row>
        <row r="3287">
          <cell r="B3287" t="str">
            <v>030630140360</v>
          </cell>
          <cell r="C3287" t="str">
            <v>Nguyễn  Ngọc</v>
          </cell>
          <cell r="D3287" t="str">
            <v>Hương</v>
          </cell>
          <cell r="E3287" t="str">
            <v>DH30KQ01</v>
          </cell>
        </row>
        <row r="3288">
          <cell r="B3288" t="str">
            <v>030630140369</v>
          </cell>
          <cell r="C3288" t="str">
            <v>Trần  Minh</v>
          </cell>
          <cell r="D3288" t="str">
            <v>Nhựt</v>
          </cell>
          <cell r="E3288" t="str">
            <v>DH30KQ01</v>
          </cell>
        </row>
        <row r="3289">
          <cell r="B3289" t="str">
            <v>030630140375</v>
          </cell>
          <cell r="C3289" t="str">
            <v>Nguyễn Thị Thu</v>
          </cell>
          <cell r="D3289" t="str">
            <v>Hường</v>
          </cell>
          <cell r="E3289" t="str">
            <v>DH30KQ01</v>
          </cell>
        </row>
        <row r="3290">
          <cell r="B3290" t="str">
            <v>030630140415</v>
          </cell>
          <cell r="C3290" t="str">
            <v>Hồ  Thị</v>
          </cell>
          <cell r="D3290" t="str">
            <v>Chi</v>
          </cell>
          <cell r="E3290" t="str">
            <v>DH30KQ01</v>
          </cell>
        </row>
        <row r="3291">
          <cell r="B3291" t="str">
            <v>030630140493</v>
          </cell>
          <cell r="C3291" t="str">
            <v>Phạm  Tường</v>
          </cell>
          <cell r="D3291" t="str">
            <v>Huy</v>
          </cell>
          <cell r="E3291" t="str">
            <v>DH30KQ01</v>
          </cell>
        </row>
        <row r="3292">
          <cell r="B3292" t="str">
            <v>030630140548</v>
          </cell>
          <cell r="C3292" t="str">
            <v>Trương Thị Hồng</v>
          </cell>
          <cell r="D3292" t="str">
            <v>Hân</v>
          </cell>
          <cell r="E3292" t="str">
            <v>DH30KQ01</v>
          </cell>
        </row>
        <row r="3293">
          <cell r="B3293" t="str">
            <v>030630140557</v>
          </cell>
          <cell r="C3293" t="str">
            <v>Nguyễn  Nguyên</v>
          </cell>
          <cell r="D3293" t="str">
            <v>Bình</v>
          </cell>
          <cell r="E3293" t="str">
            <v>DH30KQ01</v>
          </cell>
        </row>
        <row r="3294">
          <cell r="B3294" t="str">
            <v>030630140562</v>
          </cell>
          <cell r="C3294" t="str">
            <v>Đỗ Thị Hoàng</v>
          </cell>
          <cell r="D3294" t="str">
            <v>Nguyên</v>
          </cell>
          <cell r="E3294" t="str">
            <v>DH30KQ01</v>
          </cell>
        </row>
        <row r="3295">
          <cell r="B3295" t="str">
            <v>030630140718</v>
          </cell>
          <cell r="C3295" t="str">
            <v>Trần  Phương</v>
          </cell>
          <cell r="D3295" t="str">
            <v>Quỳnh</v>
          </cell>
          <cell r="E3295" t="str">
            <v>DH30KQ01</v>
          </cell>
        </row>
        <row r="3296">
          <cell r="B3296" t="str">
            <v>030630140840</v>
          </cell>
          <cell r="C3296" t="str">
            <v>Nguyễn Thị Thanh</v>
          </cell>
          <cell r="D3296" t="str">
            <v>Mai</v>
          </cell>
          <cell r="E3296" t="str">
            <v>DH30KQ01</v>
          </cell>
        </row>
        <row r="3297">
          <cell r="B3297" t="str">
            <v>030630140884</v>
          </cell>
          <cell r="C3297" t="str">
            <v>Nguyễn  Thị</v>
          </cell>
          <cell r="D3297" t="str">
            <v>Phương</v>
          </cell>
          <cell r="E3297" t="str">
            <v>DH30KQ01</v>
          </cell>
        </row>
        <row r="3298">
          <cell r="B3298" t="str">
            <v>030630140932</v>
          </cell>
          <cell r="C3298" t="str">
            <v>Nguyễn Thị Thuý</v>
          </cell>
          <cell r="D3298" t="str">
            <v>Vy</v>
          </cell>
          <cell r="E3298" t="str">
            <v>DH30KQ01</v>
          </cell>
        </row>
        <row r="3299">
          <cell r="B3299" t="str">
            <v>030630141009</v>
          </cell>
          <cell r="C3299" t="str">
            <v>Lâm Hoàng Trúc</v>
          </cell>
          <cell r="D3299" t="str">
            <v>Phương</v>
          </cell>
          <cell r="E3299" t="str">
            <v>DH30KQ01</v>
          </cell>
        </row>
        <row r="3300">
          <cell r="B3300" t="str">
            <v>030630141358</v>
          </cell>
          <cell r="C3300" t="str">
            <v>Nguyễn Phương</v>
          </cell>
          <cell r="D3300" t="str">
            <v>Thảo</v>
          </cell>
          <cell r="E3300" t="str">
            <v>DH30KQ01</v>
          </cell>
        </row>
        <row r="3301">
          <cell r="B3301" t="str">
            <v>030630141607</v>
          </cell>
          <cell r="C3301" t="str">
            <v>Trần Thị Quỳnh</v>
          </cell>
          <cell r="D3301" t="str">
            <v>Nhi</v>
          </cell>
          <cell r="E3301" t="str">
            <v>DH30KQ01</v>
          </cell>
        </row>
        <row r="3302">
          <cell r="B3302" t="str">
            <v>030630141698</v>
          </cell>
          <cell r="C3302" t="str">
            <v>Vũ Thị Thúy</v>
          </cell>
          <cell r="D3302" t="str">
            <v>Hòa</v>
          </cell>
          <cell r="E3302" t="str">
            <v>DH30KQ01</v>
          </cell>
        </row>
        <row r="3303">
          <cell r="B3303" t="str">
            <v>030630141831</v>
          </cell>
          <cell r="C3303" t="str">
            <v>Nguyễn  Thùy</v>
          </cell>
          <cell r="D3303" t="str">
            <v>Trang</v>
          </cell>
          <cell r="E3303" t="str">
            <v>DH30KQ01</v>
          </cell>
        </row>
        <row r="3304">
          <cell r="B3304" t="str">
            <v>030630142111</v>
          </cell>
          <cell r="C3304" t="str">
            <v>Vũ Trần Thùy</v>
          </cell>
          <cell r="D3304" t="str">
            <v>Trang</v>
          </cell>
          <cell r="E3304" t="str">
            <v>DH30KQ01</v>
          </cell>
        </row>
        <row r="3305">
          <cell r="B3305" t="str">
            <v>030630142113</v>
          </cell>
          <cell r="C3305" t="str">
            <v>Hà Thị Thuỳ</v>
          </cell>
          <cell r="D3305" t="str">
            <v>Trang</v>
          </cell>
          <cell r="E3305" t="str">
            <v>DH30KQ01</v>
          </cell>
        </row>
        <row r="3306">
          <cell r="B3306" t="str">
            <v>030630142199</v>
          </cell>
          <cell r="C3306" t="str">
            <v>Nguyễn Thị Tường</v>
          </cell>
          <cell r="D3306" t="str">
            <v>Vy</v>
          </cell>
          <cell r="E3306" t="str">
            <v>DH30KQ01</v>
          </cell>
        </row>
        <row r="3307">
          <cell r="B3307" t="str">
            <v>030630142430</v>
          </cell>
          <cell r="C3307" t="str">
            <v>Lê Thị Như</v>
          </cell>
          <cell r="D3307" t="str">
            <v>Ngân</v>
          </cell>
          <cell r="E3307" t="str">
            <v>DH30KQ01</v>
          </cell>
        </row>
        <row r="3308">
          <cell r="B3308" t="str">
            <v>030630142546</v>
          </cell>
          <cell r="C3308" t="str">
            <v>Trần Thị Khánh</v>
          </cell>
          <cell r="D3308" t="str">
            <v>Linh</v>
          </cell>
          <cell r="E3308" t="str">
            <v>DH30KQ01</v>
          </cell>
        </row>
        <row r="3309">
          <cell r="B3309" t="str">
            <v>030630142652</v>
          </cell>
          <cell r="C3309" t="str">
            <v>Trương Nguyễn Mai</v>
          </cell>
          <cell r="D3309" t="str">
            <v>Thi</v>
          </cell>
          <cell r="E3309" t="str">
            <v>DH30KQ01</v>
          </cell>
        </row>
        <row r="3310">
          <cell r="B3310" t="str">
            <v>030630142735</v>
          </cell>
          <cell r="C3310" t="str">
            <v>Dương Thụy Hương</v>
          </cell>
          <cell r="D3310" t="str">
            <v>Giang</v>
          </cell>
          <cell r="E3310" t="str">
            <v>DH30KQ01</v>
          </cell>
        </row>
        <row r="3311">
          <cell r="B3311" t="str">
            <v>030630142776</v>
          </cell>
          <cell r="C3311" t="str">
            <v>Trần Thị Tường</v>
          </cell>
          <cell r="D3311" t="str">
            <v>Ly</v>
          </cell>
          <cell r="E3311" t="str">
            <v>DH30KQ01</v>
          </cell>
        </row>
        <row r="3312">
          <cell r="B3312" t="str">
            <v>030630142783</v>
          </cell>
          <cell r="C3312" t="str">
            <v>Nguyễn Thị Thu</v>
          </cell>
          <cell r="D3312" t="str">
            <v>Nhi</v>
          </cell>
          <cell r="E3312" t="str">
            <v>DH30KQ01</v>
          </cell>
        </row>
        <row r="3313">
          <cell r="B3313" t="str">
            <v>030630142935</v>
          </cell>
          <cell r="C3313" t="str">
            <v>Nguyễn Thanh</v>
          </cell>
          <cell r="D3313" t="str">
            <v>Toàn</v>
          </cell>
          <cell r="E3313" t="str">
            <v>DH30KQ01</v>
          </cell>
        </row>
        <row r="3314">
          <cell r="B3314" t="str">
            <v>030630140011</v>
          </cell>
          <cell r="C3314" t="str">
            <v>Nguyễn Ngọc Thanh</v>
          </cell>
          <cell r="D3314" t="str">
            <v>Phương</v>
          </cell>
          <cell r="E3314" t="str">
            <v>DH30KQ02</v>
          </cell>
        </row>
        <row r="3315">
          <cell r="B3315" t="str">
            <v>030630140018</v>
          </cell>
          <cell r="C3315" t="str">
            <v>Nguyễn  Hữu</v>
          </cell>
          <cell r="D3315" t="str">
            <v>Nghị</v>
          </cell>
          <cell r="E3315" t="str">
            <v>DH30KQ02</v>
          </cell>
        </row>
        <row r="3316">
          <cell r="B3316" t="str">
            <v>030630140036</v>
          </cell>
          <cell r="C3316" t="str">
            <v>Trần  Thị</v>
          </cell>
          <cell r="D3316" t="str">
            <v>Thi</v>
          </cell>
          <cell r="E3316" t="str">
            <v>DH30KQ02</v>
          </cell>
        </row>
        <row r="3317">
          <cell r="B3317" t="str">
            <v>030630140042</v>
          </cell>
          <cell r="C3317" t="str">
            <v>Phạm Thị Hoài</v>
          </cell>
          <cell r="D3317" t="str">
            <v>Thu</v>
          </cell>
          <cell r="E3317" t="str">
            <v>DH30KQ02</v>
          </cell>
        </row>
        <row r="3318">
          <cell r="B3318" t="str">
            <v>030630140057</v>
          </cell>
          <cell r="C3318" t="str">
            <v>Trần Thị Thanh</v>
          </cell>
          <cell r="D3318" t="str">
            <v>Bình</v>
          </cell>
          <cell r="E3318" t="str">
            <v>DH30KQ02</v>
          </cell>
        </row>
        <row r="3319">
          <cell r="B3319" t="str">
            <v>030630140070</v>
          </cell>
          <cell r="C3319" t="str">
            <v>Nguyễn Thị Trần Như</v>
          </cell>
          <cell r="D3319" t="str">
            <v>Trúc</v>
          </cell>
          <cell r="E3319" t="str">
            <v>DH30KQ02</v>
          </cell>
        </row>
        <row r="3320">
          <cell r="B3320" t="str">
            <v>030630140076</v>
          </cell>
          <cell r="C3320" t="str">
            <v>Lý Kim</v>
          </cell>
          <cell r="D3320" t="str">
            <v>Hoàng</v>
          </cell>
          <cell r="E3320" t="str">
            <v>DH30KQ02</v>
          </cell>
        </row>
        <row r="3321">
          <cell r="B3321" t="str">
            <v>030630140107</v>
          </cell>
          <cell r="C3321" t="str">
            <v>Võ Trần Khánh</v>
          </cell>
          <cell r="D3321" t="str">
            <v>Linh</v>
          </cell>
          <cell r="E3321" t="str">
            <v>DH30KQ02</v>
          </cell>
        </row>
        <row r="3322">
          <cell r="B3322" t="str">
            <v>030630140120</v>
          </cell>
          <cell r="C3322" t="str">
            <v>Nguyễn Thị Lệ</v>
          </cell>
          <cell r="D3322" t="str">
            <v>Quỳnh</v>
          </cell>
          <cell r="E3322" t="str">
            <v>DH30KQ02</v>
          </cell>
        </row>
        <row r="3323">
          <cell r="B3323" t="str">
            <v>030630140133</v>
          </cell>
          <cell r="C3323" t="str">
            <v>Phạm Thị Huỳnh</v>
          </cell>
          <cell r="D3323" t="str">
            <v>Nhi</v>
          </cell>
          <cell r="E3323" t="str">
            <v>DH30KQ02</v>
          </cell>
        </row>
        <row r="3324">
          <cell r="B3324" t="str">
            <v>030630140143</v>
          </cell>
          <cell r="C3324" t="str">
            <v>Phan  Thủy</v>
          </cell>
          <cell r="D3324" t="str">
            <v>Tiên</v>
          </cell>
          <cell r="E3324" t="str">
            <v>DH30KQ02</v>
          </cell>
        </row>
        <row r="3325">
          <cell r="B3325" t="str">
            <v>030630140168</v>
          </cell>
          <cell r="C3325" t="str">
            <v>Khấu Quang</v>
          </cell>
          <cell r="D3325" t="str">
            <v>Trình</v>
          </cell>
          <cell r="E3325" t="str">
            <v>DH30KQ02</v>
          </cell>
        </row>
        <row r="3326">
          <cell r="B3326" t="str">
            <v>030630140173</v>
          </cell>
          <cell r="C3326" t="str">
            <v>Trần  Thảo</v>
          </cell>
          <cell r="D3326" t="str">
            <v>Uyên</v>
          </cell>
          <cell r="E3326" t="str">
            <v>DH30KQ02</v>
          </cell>
        </row>
        <row r="3327">
          <cell r="B3327" t="str">
            <v>030630140174</v>
          </cell>
          <cell r="C3327" t="str">
            <v>Phạm  Phương</v>
          </cell>
          <cell r="D3327" t="str">
            <v>Uyên</v>
          </cell>
          <cell r="E3327" t="str">
            <v>DH30KQ02</v>
          </cell>
        </row>
        <row r="3328">
          <cell r="B3328" t="str">
            <v>030630140176</v>
          </cell>
          <cell r="C3328" t="str">
            <v>Lê  Khánh</v>
          </cell>
          <cell r="D3328" t="str">
            <v>Hà</v>
          </cell>
          <cell r="E3328" t="str">
            <v>DH30KQ02</v>
          </cell>
        </row>
        <row r="3329">
          <cell r="B3329" t="str">
            <v>030630140181</v>
          </cell>
          <cell r="C3329" t="str">
            <v>Nguyễn Phan Hồ</v>
          </cell>
          <cell r="D3329" t="str">
            <v>Điệp</v>
          </cell>
          <cell r="E3329" t="str">
            <v>DH30KQ02</v>
          </cell>
        </row>
        <row r="3330">
          <cell r="B3330" t="str">
            <v>030630140231</v>
          </cell>
          <cell r="C3330" t="str">
            <v>Trần Thị Hạnh</v>
          </cell>
          <cell r="D3330" t="str">
            <v>Phương</v>
          </cell>
          <cell r="E3330" t="str">
            <v>DH30KQ02</v>
          </cell>
        </row>
        <row r="3331">
          <cell r="B3331" t="str">
            <v>030630140232</v>
          </cell>
          <cell r="C3331" t="str">
            <v>Trần Thị Hà</v>
          </cell>
          <cell r="D3331" t="str">
            <v>Phương</v>
          </cell>
          <cell r="E3331" t="str">
            <v>DH30KQ02</v>
          </cell>
        </row>
        <row r="3332">
          <cell r="B3332" t="str">
            <v>030630140270</v>
          </cell>
          <cell r="C3332" t="str">
            <v>Nông  Thiên</v>
          </cell>
          <cell r="D3332" t="str">
            <v>Hương</v>
          </cell>
          <cell r="E3332" t="str">
            <v>DH30KQ02</v>
          </cell>
        </row>
        <row r="3333">
          <cell r="B3333" t="str">
            <v>030630140281</v>
          </cell>
          <cell r="C3333" t="str">
            <v>Trần Thị Thùy</v>
          </cell>
          <cell r="D3333" t="str">
            <v>Dung</v>
          </cell>
          <cell r="E3333" t="str">
            <v>DH30KQ02</v>
          </cell>
        </row>
        <row r="3334">
          <cell r="B3334" t="str">
            <v>030630140308</v>
          </cell>
          <cell r="C3334" t="str">
            <v>Trương Tố</v>
          </cell>
          <cell r="D3334" t="str">
            <v>Ngân</v>
          </cell>
          <cell r="E3334" t="str">
            <v>DH30KQ02</v>
          </cell>
        </row>
        <row r="3335">
          <cell r="B3335" t="str">
            <v>030630140330</v>
          </cell>
          <cell r="C3335" t="str">
            <v>Từ Mỹ</v>
          </cell>
          <cell r="D3335" t="str">
            <v>Hằng</v>
          </cell>
          <cell r="E3335" t="str">
            <v>DH30KQ02</v>
          </cell>
        </row>
        <row r="3336">
          <cell r="B3336" t="str">
            <v>030630140339</v>
          </cell>
          <cell r="C3336" t="str">
            <v>Đặng Ngọc Yến</v>
          </cell>
          <cell r="D3336" t="str">
            <v>Nhi</v>
          </cell>
          <cell r="E3336" t="str">
            <v>DH30KQ02</v>
          </cell>
        </row>
        <row r="3337">
          <cell r="B3337" t="str">
            <v>030630140346</v>
          </cell>
          <cell r="C3337" t="str">
            <v>Phạm Lê Như</v>
          </cell>
          <cell r="D3337" t="str">
            <v>Quỳnh</v>
          </cell>
          <cell r="E3337" t="str">
            <v>DH30KQ02</v>
          </cell>
        </row>
        <row r="3338">
          <cell r="B3338" t="str">
            <v>030630140371</v>
          </cell>
          <cell r="C3338" t="str">
            <v>Tô Phú Nhật</v>
          </cell>
          <cell r="D3338" t="str">
            <v>Minh</v>
          </cell>
          <cell r="E3338" t="str">
            <v>DH30KQ02</v>
          </cell>
        </row>
        <row r="3339">
          <cell r="B3339" t="str">
            <v>030630140378</v>
          </cell>
          <cell r="C3339" t="str">
            <v>Phan  Vũ</v>
          </cell>
          <cell r="D3339" t="str">
            <v>Nghi</v>
          </cell>
          <cell r="E3339" t="str">
            <v>DH30KQ02</v>
          </cell>
        </row>
        <row r="3340">
          <cell r="B3340" t="str">
            <v>030630140386</v>
          </cell>
          <cell r="C3340" t="str">
            <v>Đoàn Thị Thùy</v>
          </cell>
          <cell r="D3340" t="str">
            <v>Trang</v>
          </cell>
          <cell r="E3340" t="str">
            <v>DH30KQ02</v>
          </cell>
        </row>
        <row r="3341">
          <cell r="B3341" t="str">
            <v>030630140391</v>
          </cell>
          <cell r="C3341" t="str">
            <v>Nguyễn Huỳnh Gia</v>
          </cell>
          <cell r="D3341" t="str">
            <v>Bảo</v>
          </cell>
          <cell r="E3341" t="str">
            <v>DH30KQ02</v>
          </cell>
        </row>
        <row r="3342">
          <cell r="B3342" t="str">
            <v>030630140475</v>
          </cell>
          <cell r="C3342" t="str">
            <v>Hồ  Thị</v>
          </cell>
          <cell r="D3342" t="str">
            <v>Nghĩa</v>
          </cell>
          <cell r="E3342" t="str">
            <v>DH30KQ02</v>
          </cell>
        </row>
        <row r="3343">
          <cell r="B3343" t="str">
            <v>030630140522</v>
          </cell>
          <cell r="C3343" t="str">
            <v>Nguyễn Thị Tuyết</v>
          </cell>
          <cell r="D3343" t="str">
            <v>Hằng</v>
          </cell>
          <cell r="E3343" t="str">
            <v>DH30KQ02</v>
          </cell>
        </row>
        <row r="3344">
          <cell r="B3344" t="str">
            <v>030630140555</v>
          </cell>
          <cell r="C3344" t="str">
            <v>Huỳnh Vương Bích</v>
          </cell>
          <cell r="D3344" t="str">
            <v>Trâm</v>
          </cell>
          <cell r="E3344" t="str">
            <v>DH30KQ02</v>
          </cell>
        </row>
        <row r="3345">
          <cell r="B3345" t="str">
            <v>030630140556</v>
          </cell>
          <cell r="C3345" t="str">
            <v>Nguyễn Thái</v>
          </cell>
          <cell r="D3345" t="str">
            <v>Bình</v>
          </cell>
          <cell r="E3345" t="str">
            <v>DH30KQ02</v>
          </cell>
        </row>
        <row r="3346">
          <cell r="B3346" t="str">
            <v>030630140602</v>
          </cell>
          <cell r="C3346" t="str">
            <v>Nguyễn Hồng Hoài</v>
          </cell>
          <cell r="D3346" t="str">
            <v>Như</v>
          </cell>
          <cell r="E3346" t="str">
            <v>DH30KQ02</v>
          </cell>
        </row>
        <row r="3347">
          <cell r="B3347" t="str">
            <v>030630140730</v>
          </cell>
          <cell r="C3347" t="str">
            <v>Trương Thị Kim</v>
          </cell>
          <cell r="D3347" t="str">
            <v>Ngọc</v>
          </cell>
          <cell r="E3347" t="str">
            <v>DH30KQ02</v>
          </cell>
        </row>
        <row r="3348">
          <cell r="B3348" t="str">
            <v>030630140784</v>
          </cell>
          <cell r="C3348" t="str">
            <v>Nguyễn Thị</v>
          </cell>
          <cell r="D3348" t="str">
            <v>Nguyệt</v>
          </cell>
          <cell r="E3348" t="str">
            <v>DH30KQ02</v>
          </cell>
        </row>
        <row r="3349">
          <cell r="B3349" t="str">
            <v>030630140787</v>
          </cell>
          <cell r="C3349" t="str">
            <v>Tạ  Quốc</v>
          </cell>
          <cell r="D3349" t="str">
            <v>Hòang</v>
          </cell>
          <cell r="E3349" t="str">
            <v>DH30KQ02</v>
          </cell>
        </row>
        <row r="3350">
          <cell r="B3350" t="str">
            <v>030630140885</v>
          </cell>
          <cell r="C3350" t="str">
            <v>Đinh Thị Thanh</v>
          </cell>
          <cell r="D3350" t="str">
            <v>Huyền</v>
          </cell>
          <cell r="E3350" t="str">
            <v>DH30KQ02</v>
          </cell>
        </row>
        <row r="3351">
          <cell r="B3351" t="str">
            <v>030630141154</v>
          </cell>
          <cell r="C3351" t="str">
            <v>Nguyễn Thị Trúc</v>
          </cell>
          <cell r="D3351" t="str">
            <v>Phương</v>
          </cell>
          <cell r="E3351" t="str">
            <v>DH30KQ02</v>
          </cell>
        </row>
        <row r="3352">
          <cell r="B3352" t="str">
            <v>030630141172</v>
          </cell>
          <cell r="C3352" t="str">
            <v>Phạm  Hải</v>
          </cell>
          <cell r="D3352" t="str">
            <v>Vy</v>
          </cell>
          <cell r="E3352" t="str">
            <v>DH30KQ02</v>
          </cell>
        </row>
        <row r="3353">
          <cell r="B3353" t="str">
            <v>030630141584</v>
          </cell>
          <cell r="C3353" t="str">
            <v>Dương Thị Tuyết</v>
          </cell>
          <cell r="D3353" t="str">
            <v>Thanh</v>
          </cell>
          <cell r="E3353" t="str">
            <v>DH30KQ02</v>
          </cell>
        </row>
        <row r="3354">
          <cell r="B3354" t="str">
            <v>030630141852</v>
          </cell>
          <cell r="C3354" t="str">
            <v>Nguyễn Thụy Thảo</v>
          </cell>
          <cell r="D3354" t="str">
            <v>Vy</v>
          </cell>
          <cell r="E3354" t="str">
            <v>DH30KQ02</v>
          </cell>
        </row>
        <row r="3355">
          <cell r="B3355" t="str">
            <v>030630141922</v>
          </cell>
          <cell r="C3355" t="str">
            <v>Trương Thanh</v>
          </cell>
          <cell r="D3355" t="str">
            <v>Bình</v>
          </cell>
          <cell r="E3355" t="str">
            <v>DH30KQ02</v>
          </cell>
        </row>
        <row r="3356">
          <cell r="B3356" t="str">
            <v>030630142016</v>
          </cell>
          <cell r="C3356" t="str">
            <v>Võ  Khánh</v>
          </cell>
          <cell r="D3356" t="str">
            <v>Ly</v>
          </cell>
          <cell r="E3356" t="str">
            <v>DH30KQ02</v>
          </cell>
        </row>
        <row r="3357">
          <cell r="B3357" t="str">
            <v>030630142291</v>
          </cell>
          <cell r="C3357" t="str">
            <v>Hoàng Thị Ngọc</v>
          </cell>
          <cell r="D3357" t="str">
            <v>Linh</v>
          </cell>
          <cell r="E3357" t="str">
            <v>DH30KQ02</v>
          </cell>
        </row>
        <row r="3358">
          <cell r="B3358" t="str">
            <v>030630142499</v>
          </cell>
          <cell r="C3358" t="str">
            <v>Nguyễn Thị Quỳnh</v>
          </cell>
          <cell r="D3358" t="str">
            <v>Trang</v>
          </cell>
          <cell r="E3358" t="str">
            <v>DH30KQ02</v>
          </cell>
        </row>
        <row r="3359">
          <cell r="B3359" t="str">
            <v>030630142615</v>
          </cell>
          <cell r="C3359" t="str">
            <v>Trần Thị Kim</v>
          </cell>
          <cell r="D3359" t="str">
            <v>Hiên</v>
          </cell>
          <cell r="E3359" t="str">
            <v>DH30KQ02</v>
          </cell>
        </row>
        <row r="3360">
          <cell r="B3360" t="str">
            <v>030630142648</v>
          </cell>
          <cell r="C3360" t="str">
            <v>Huỳnh Lâm</v>
          </cell>
          <cell r="D3360" t="str">
            <v>Tới</v>
          </cell>
          <cell r="E3360" t="str">
            <v>DH30KQ02</v>
          </cell>
        </row>
        <row r="3361">
          <cell r="B3361" t="str">
            <v>030630142752</v>
          </cell>
          <cell r="C3361" t="str">
            <v>Nguyễn Thị Ngọc</v>
          </cell>
          <cell r="D3361" t="str">
            <v>Thành</v>
          </cell>
          <cell r="E3361" t="str">
            <v>DH30KQ02</v>
          </cell>
        </row>
        <row r="3362">
          <cell r="B3362" t="str">
            <v>030630142757</v>
          </cell>
          <cell r="C3362" t="str">
            <v>Võ  Mỹ</v>
          </cell>
          <cell r="D3362" t="str">
            <v>Trang</v>
          </cell>
          <cell r="E3362" t="str">
            <v>DH30KQ02</v>
          </cell>
        </row>
        <row r="3363">
          <cell r="B3363" t="str">
            <v>030630142762</v>
          </cell>
          <cell r="C3363" t="str">
            <v>Thái Thị Thuỳ</v>
          </cell>
          <cell r="D3363" t="str">
            <v>Linh</v>
          </cell>
          <cell r="E3363" t="str">
            <v>DH30KQ02</v>
          </cell>
        </row>
        <row r="3364">
          <cell r="B3364" t="str">
            <v>030630140020</v>
          </cell>
          <cell r="C3364" t="str">
            <v>Tạ Thị Trùng</v>
          </cell>
          <cell r="D3364" t="str">
            <v>Điệp</v>
          </cell>
          <cell r="E3364" t="str">
            <v>DH30KQ03</v>
          </cell>
        </row>
        <row r="3365">
          <cell r="B3365" t="str">
            <v>030630140048</v>
          </cell>
          <cell r="C3365" t="str">
            <v>Mai Thị Thu</v>
          </cell>
          <cell r="D3365" t="str">
            <v>Trinh</v>
          </cell>
          <cell r="E3365" t="str">
            <v>DH30KQ03</v>
          </cell>
        </row>
        <row r="3366">
          <cell r="B3366" t="str">
            <v>030630140050</v>
          </cell>
          <cell r="C3366" t="str">
            <v>Đặng Mậu</v>
          </cell>
          <cell r="D3366" t="str">
            <v>Phường</v>
          </cell>
          <cell r="E3366" t="str">
            <v>DH30KQ03</v>
          </cell>
        </row>
        <row r="3367">
          <cell r="B3367" t="str">
            <v>030630140060</v>
          </cell>
          <cell r="C3367" t="str">
            <v>Trần  Thị</v>
          </cell>
          <cell r="D3367" t="str">
            <v>Trang</v>
          </cell>
          <cell r="E3367" t="str">
            <v>DH30KQ03</v>
          </cell>
        </row>
        <row r="3368">
          <cell r="B3368" t="str">
            <v>030630140106</v>
          </cell>
          <cell r="C3368" t="str">
            <v>Đinh Thị Huyền</v>
          </cell>
          <cell r="D3368" t="str">
            <v>Nga</v>
          </cell>
          <cell r="E3368" t="str">
            <v>DH30KQ03</v>
          </cell>
        </row>
        <row r="3369">
          <cell r="B3369" t="str">
            <v>030630140146</v>
          </cell>
          <cell r="C3369" t="str">
            <v>Đào Mộng</v>
          </cell>
          <cell r="D3369" t="str">
            <v>Thường</v>
          </cell>
          <cell r="E3369" t="str">
            <v>DH30KQ03</v>
          </cell>
        </row>
        <row r="3370">
          <cell r="B3370" t="str">
            <v>030630140169</v>
          </cell>
          <cell r="C3370" t="str">
            <v>Võ Thị Thanh</v>
          </cell>
          <cell r="D3370" t="str">
            <v>Uyên</v>
          </cell>
          <cell r="E3370" t="str">
            <v>DH30KQ03</v>
          </cell>
        </row>
        <row r="3371">
          <cell r="B3371" t="str">
            <v>030630140178</v>
          </cell>
          <cell r="C3371" t="str">
            <v>Phạm Thị Thu</v>
          </cell>
          <cell r="D3371" t="str">
            <v>Hiền</v>
          </cell>
          <cell r="E3371" t="str">
            <v>DH30KQ03</v>
          </cell>
        </row>
        <row r="3372">
          <cell r="B3372" t="str">
            <v>030630140215</v>
          </cell>
          <cell r="C3372" t="str">
            <v>Lại Nguyễn Thanh</v>
          </cell>
          <cell r="D3372" t="str">
            <v>Thảo</v>
          </cell>
          <cell r="E3372" t="str">
            <v>DH30KQ03</v>
          </cell>
        </row>
        <row r="3373">
          <cell r="B3373" t="str">
            <v>030630140219</v>
          </cell>
          <cell r="C3373" t="str">
            <v>Nguyễn Thị Thu</v>
          </cell>
          <cell r="D3373" t="str">
            <v>Huyền</v>
          </cell>
          <cell r="E3373" t="str">
            <v>DH30KQ03</v>
          </cell>
        </row>
        <row r="3374">
          <cell r="B3374" t="str">
            <v>030630140235</v>
          </cell>
          <cell r="C3374" t="str">
            <v>Hồ  Tấn</v>
          </cell>
          <cell r="D3374" t="str">
            <v>Phát</v>
          </cell>
          <cell r="E3374" t="str">
            <v>DH30KQ03</v>
          </cell>
        </row>
        <row r="3375">
          <cell r="B3375" t="str">
            <v>030630140248</v>
          </cell>
          <cell r="C3375" t="str">
            <v>Trần Thị Phương</v>
          </cell>
          <cell r="D3375" t="str">
            <v>Chi</v>
          </cell>
          <cell r="E3375" t="str">
            <v>DH30KQ03</v>
          </cell>
        </row>
        <row r="3376">
          <cell r="B3376" t="str">
            <v>030630140249</v>
          </cell>
          <cell r="C3376" t="str">
            <v>Phan Thành</v>
          </cell>
          <cell r="D3376" t="str">
            <v>Công</v>
          </cell>
          <cell r="E3376" t="str">
            <v>DH30KQ03</v>
          </cell>
        </row>
        <row r="3377">
          <cell r="B3377" t="str">
            <v>030630140254</v>
          </cell>
          <cell r="C3377" t="str">
            <v>Lý  Thi</v>
          </cell>
          <cell r="D3377" t="str">
            <v>Minh</v>
          </cell>
          <cell r="E3377" t="str">
            <v>DH30KQ03</v>
          </cell>
        </row>
        <row r="3378">
          <cell r="B3378" t="str">
            <v>030630140255</v>
          </cell>
          <cell r="C3378" t="str">
            <v>Lê Quang</v>
          </cell>
          <cell r="D3378" t="str">
            <v>Minh</v>
          </cell>
          <cell r="E3378" t="str">
            <v>DH30KQ03</v>
          </cell>
        </row>
        <row r="3379">
          <cell r="B3379" t="str">
            <v>030630140257</v>
          </cell>
          <cell r="C3379" t="str">
            <v>Hồ  Hữu</v>
          </cell>
          <cell r="D3379" t="str">
            <v>Minh</v>
          </cell>
          <cell r="E3379" t="str">
            <v>DH30KQ03</v>
          </cell>
        </row>
        <row r="3380">
          <cell r="B3380" t="str">
            <v>030630140277</v>
          </cell>
          <cell r="C3380" t="str">
            <v>Lại Thị Ngọc</v>
          </cell>
          <cell r="D3380" t="str">
            <v>Linh</v>
          </cell>
          <cell r="E3380" t="str">
            <v>DH30KQ03</v>
          </cell>
        </row>
        <row r="3381">
          <cell r="B3381" t="str">
            <v>030630140278</v>
          </cell>
          <cell r="C3381" t="str">
            <v>Đặng Thị Cẩm</v>
          </cell>
          <cell r="D3381" t="str">
            <v>Linh</v>
          </cell>
          <cell r="E3381" t="str">
            <v>DH30KQ03</v>
          </cell>
        </row>
        <row r="3382">
          <cell r="B3382" t="str">
            <v>030630140302</v>
          </cell>
          <cell r="C3382" t="str">
            <v>Cao  Thị</v>
          </cell>
          <cell r="D3382" t="str">
            <v>Cảnh</v>
          </cell>
          <cell r="E3382" t="str">
            <v>DH30KQ03</v>
          </cell>
        </row>
        <row r="3383">
          <cell r="B3383" t="str">
            <v>030630140315</v>
          </cell>
          <cell r="C3383" t="str">
            <v>Võ Thị Thanh</v>
          </cell>
          <cell r="D3383" t="str">
            <v>Tuyền</v>
          </cell>
          <cell r="E3383" t="str">
            <v>DH30KQ03</v>
          </cell>
        </row>
        <row r="3384">
          <cell r="B3384" t="str">
            <v>030630140326</v>
          </cell>
          <cell r="C3384" t="str">
            <v>Nguyễn  Thị</v>
          </cell>
          <cell r="D3384" t="str">
            <v>Hiền</v>
          </cell>
          <cell r="E3384" t="str">
            <v>DH30KQ03</v>
          </cell>
        </row>
        <row r="3385">
          <cell r="B3385" t="str">
            <v>030630140392</v>
          </cell>
          <cell r="C3385" t="str">
            <v>Nguyễn Thị Thảo</v>
          </cell>
          <cell r="D3385" t="str">
            <v>Vân</v>
          </cell>
          <cell r="E3385" t="str">
            <v>DH30KQ03</v>
          </cell>
        </row>
        <row r="3386">
          <cell r="B3386" t="str">
            <v>030630140451</v>
          </cell>
          <cell r="C3386" t="str">
            <v>Nguyễn Thị Hoàng</v>
          </cell>
          <cell r="D3386" t="str">
            <v>Yến</v>
          </cell>
          <cell r="E3386" t="str">
            <v>DH30KQ03</v>
          </cell>
        </row>
        <row r="3387">
          <cell r="B3387" t="str">
            <v>030630140519</v>
          </cell>
          <cell r="C3387" t="str">
            <v>Phạm  Thị</v>
          </cell>
          <cell r="D3387" t="str">
            <v>Hằng</v>
          </cell>
          <cell r="E3387" t="str">
            <v>DH30KQ03</v>
          </cell>
        </row>
        <row r="3388">
          <cell r="B3388" t="str">
            <v>030630140529</v>
          </cell>
          <cell r="C3388" t="str">
            <v>Nguyễn  Thị</v>
          </cell>
          <cell r="D3388" t="str">
            <v>Ngọc</v>
          </cell>
          <cell r="E3388" t="str">
            <v>DH30KQ03</v>
          </cell>
        </row>
        <row r="3389">
          <cell r="B3389" t="str">
            <v>030630140568</v>
          </cell>
          <cell r="C3389" t="str">
            <v>Nguyễn  Mai</v>
          </cell>
          <cell r="D3389" t="str">
            <v>Trinh</v>
          </cell>
          <cell r="E3389" t="str">
            <v>DH30KQ03</v>
          </cell>
        </row>
        <row r="3390">
          <cell r="B3390" t="str">
            <v>030630140872</v>
          </cell>
          <cell r="C3390" t="str">
            <v>Phạm Thị Thúy</v>
          </cell>
          <cell r="D3390" t="str">
            <v>Huỳnh</v>
          </cell>
          <cell r="E3390" t="str">
            <v>DH30KQ03</v>
          </cell>
        </row>
        <row r="3391">
          <cell r="B3391" t="str">
            <v>030630140921</v>
          </cell>
          <cell r="C3391" t="str">
            <v>Trương Thị Thanh</v>
          </cell>
          <cell r="D3391" t="str">
            <v>Thảo</v>
          </cell>
          <cell r="E3391" t="str">
            <v>DH30KQ03</v>
          </cell>
        </row>
        <row r="3392">
          <cell r="B3392" t="str">
            <v>030630140949</v>
          </cell>
          <cell r="C3392" t="str">
            <v>Nguyễn Thị Bích</v>
          </cell>
          <cell r="D3392" t="str">
            <v>Thùy</v>
          </cell>
          <cell r="E3392" t="str">
            <v>DH30KQ03</v>
          </cell>
        </row>
        <row r="3393">
          <cell r="B3393" t="str">
            <v>030630140966</v>
          </cell>
          <cell r="C3393" t="str">
            <v>Lương Thị Tiểu</v>
          </cell>
          <cell r="D3393" t="str">
            <v>Quyên</v>
          </cell>
          <cell r="E3393" t="str">
            <v>DH30KQ03</v>
          </cell>
        </row>
        <row r="3394">
          <cell r="B3394" t="str">
            <v>030630140966</v>
          </cell>
          <cell r="C3394" t="str">
            <v>Lương Thị Tiểu</v>
          </cell>
          <cell r="D3394" t="str">
            <v>Quyên</v>
          </cell>
          <cell r="E3394" t="str">
            <v>DH30KQ03</v>
          </cell>
        </row>
        <row r="3395">
          <cell r="B3395" t="str">
            <v>030630140991</v>
          </cell>
          <cell r="C3395" t="str">
            <v>Nguyễn Thị Yến</v>
          </cell>
          <cell r="D3395" t="str">
            <v>Xuân</v>
          </cell>
          <cell r="E3395" t="str">
            <v>DH30KQ03</v>
          </cell>
        </row>
        <row r="3396">
          <cell r="B3396" t="str">
            <v>030630140997</v>
          </cell>
          <cell r="C3396" t="str">
            <v>Nguyễn  Thị</v>
          </cell>
          <cell r="D3396" t="str">
            <v>Phương</v>
          </cell>
          <cell r="E3396" t="str">
            <v>DH30KQ03</v>
          </cell>
        </row>
        <row r="3397">
          <cell r="B3397" t="str">
            <v>030630141015</v>
          </cell>
          <cell r="C3397" t="str">
            <v>Nguyễn  Thị</v>
          </cell>
          <cell r="D3397" t="str">
            <v>Huyền</v>
          </cell>
          <cell r="E3397" t="str">
            <v>DH30KQ03</v>
          </cell>
        </row>
        <row r="3398">
          <cell r="B3398" t="str">
            <v>030630141023</v>
          </cell>
          <cell r="C3398" t="str">
            <v>Huỳnh Thị Tố</v>
          </cell>
          <cell r="D3398" t="str">
            <v>Quyên</v>
          </cell>
          <cell r="E3398" t="str">
            <v>DH30KQ03</v>
          </cell>
        </row>
        <row r="3399">
          <cell r="B3399" t="str">
            <v>030630141062</v>
          </cell>
          <cell r="C3399" t="str">
            <v>Nguyễn Thị Kiều</v>
          </cell>
          <cell r="D3399" t="str">
            <v>Trinh</v>
          </cell>
          <cell r="E3399" t="str">
            <v>DH30KQ03</v>
          </cell>
        </row>
        <row r="3400">
          <cell r="B3400" t="str">
            <v>030630141089</v>
          </cell>
          <cell r="C3400" t="str">
            <v>Nguyễn Thị Hồng</v>
          </cell>
          <cell r="D3400" t="str">
            <v>Ngọc</v>
          </cell>
          <cell r="E3400" t="str">
            <v>DH30KQ03</v>
          </cell>
        </row>
        <row r="3401">
          <cell r="B3401" t="str">
            <v>030630141157</v>
          </cell>
          <cell r="C3401" t="str">
            <v>Nguyễn Thị Thanh</v>
          </cell>
          <cell r="D3401" t="str">
            <v>Tuyền</v>
          </cell>
          <cell r="E3401" t="str">
            <v>DH30KQ03</v>
          </cell>
        </row>
        <row r="3402">
          <cell r="B3402" t="str">
            <v>030630141285</v>
          </cell>
          <cell r="C3402" t="str">
            <v>Nguyễn Thị Tường</v>
          </cell>
          <cell r="D3402" t="str">
            <v>Vy</v>
          </cell>
          <cell r="E3402" t="str">
            <v>DH30KQ03</v>
          </cell>
        </row>
        <row r="3403">
          <cell r="B3403" t="str">
            <v>030630141499</v>
          </cell>
          <cell r="C3403" t="str">
            <v>Lâm  Nhựt</v>
          </cell>
          <cell r="D3403" t="str">
            <v>Minh</v>
          </cell>
          <cell r="E3403" t="str">
            <v>DH30KQ03</v>
          </cell>
        </row>
        <row r="3404">
          <cell r="B3404" t="str">
            <v>030630141653</v>
          </cell>
          <cell r="C3404" t="str">
            <v>Nguyễn Thị Thảo</v>
          </cell>
          <cell r="D3404" t="str">
            <v>Trang</v>
          </cell>
          <cell r="E3404" t="str">
            <v>DH30KQ03</v>
          </cell>
        </row>
        <row r="3405">
          <cell r="B3405" t="str">
            <v>030630141811</v>
          </cell>
          <cell r="C3405" t="str">
            <v>Trần Huỳnh Anh</v>
          </cell>
          <cell r="D3405" t="str">
            <v>Nguyên</v>
          </cell>
          <cell r="E3405" t="str">
            <v>DH30KQ03</v>
          </cell>
        </row>
        <row r="3406">
          <cell r="B3406" t="str">
            <v>030630142032</v>
          </cell>
          <cell r="C3406" t="str">
            <v>Dương Thị Thảo</v>
          </cell>
          <cell r="D3406" t="str">
            <v>Ngân</v>
          </cell>
          <cell r="E3406" t="str">
            <v>DH30KQ03</v>
          </cell>
        </row>
        <row r="3407">
          <cell r="B3407" t="str">
            <v>030630142260</v>
          </cell>
          <cell r="C3407" t="str">
            <v>Mai  Ngọc</v>
          </cell>
          <cell r="D3407" t="str">
            <v>Khuyên</v>
          </cell>
          <cell r="E3407" t="str">
            <v>DH30KQ03</v>
          </cell>
        </row>
        <row r="3408">
          <cell r="B3408" t="str">
            <v>030630142352</v>
          </cell>
          <cell r="C3408" t="str">
            <v>Nguyễn Thị Tú</v>
          </cell>
          <cell r="D3408" t="str">
            <v>Anh</v>
          </cell>
          <cell r="E3408" t="str">
            <v>DH30KQ03</v>
          </cell>
        </row>
        <row r="3409">
          <cell r="B3409" t="str">
            <v>030630142431</v>
          </cell>
          <cell r="C3409" t="str">
            <v>Ngô Thị Bính</v>
          </cell>
          <cell r="D3409" t="str">
            <v>Hải</v>
          </cell>
          <cell r="E3409" t="str">
            <v>DH30KQ03</v>
          </cell>
        </row>
        <row r="3410">
          <cell r="B3410" t="str">
            <v>030630142468</v>
          </cell>
          <cell r="C3410" t="str">
            <v>Lê Thị Hoài</v>
          </cell>
          <cell r="D3410" t="str">
            <v>Linh</v>
          </cell>
          <cell r="E3410" t="str">
            <v>DH30KQ03</v>
          </cell>
        </row>
        <row r="3411">
          <cell r="B3411" t="str">
            <v>030630142469</v>
          </cell>
          <cell r="C3411" t="str">
            <v>Nguyễn Thị Phương</v>
          </cell>
          <cell r="D3411" t="str">
            <v>Linh</v>
          </cell>
          <cell r="E3411" t="str">
            <v>DH30KQ03</v>
          </cell>
        </row>
        <row r="3412">
          <cell r="B3412" t="str">
            <v>030630142485</v>
          </cell>
          <cell r="C3412" t="str">
            <v>Nguyễn  Mai</v>
          </cell>
          <cell r="D3412" t="str">
            <v>Sương</v>
          </cell>
          <cell r="E3412" t="str">
            <v>DH30KQ03</v>
          </cell>
        </row>
        <row r="3413">
          <cell r="B3413" t="str">
            <v>030630142737</v>
          </cell>
          <cell r="C3413" t="str">
            <v>Lê Thị Cẩm</v>
          </cell>
          <cell r="D3413" t="str">
            <v>Hà</v>
          </cell>
          <cell r="E3413" t="str">
            <v>DH30KQ03</v>
          </cell>
        </row>
        <row r="3414">
          <cell r="B3414" t="str">
            <v>030630142738</v>
          </cell>
          <cell r="C3414" t="str">
            <v>Nguyễn Thị Ngân</v>
          </cell>
          <cell r="D3414" t="str">
            <v>Hà</v>
          </cell>
          <cell r="E3414" t="str">
            <v>DH30KQ03</v>
          </cell>
        </row>
        <row r="3415">
          <cell r="B3415" t="str">
            <v>030630140003</v>
          </cell>
          <cell r="C3415" t="str">
            <v>Phạm  Kim</v>
          </cell>
          <cell r="D3415" t="str">
            <v>Chi</v>
          </cell>
          <cell r="E3415" t="str">
            <v>DH30KQ04</v>
          </cell>
        </row>
        <row r="3416">
          <cell r="B3416" t="str">
            <v>030630140013</v>
          </cell>
          <cell r="C3416" t="str">
            <v>Nguyễn Thị Mỹ</v>
          </cell>
          <cell r="D3416" t="str">
            <v>Ân</v>
          </cell>
          <cell r="E3416" t="str">
            <v>DH30KQ04</v>
          </cell>
        </row>
        <row r="3417">
          <cell r="B3417" t="str">
            <v>030630140014</v>
          </cell>
          <cell r="C3417" t="str">
            <v>Nguyễn Thị Thiên</v>
          </cell>
          <cell r="D3417" t="str">
            <v>Ân</v>
          </cell>
          <cell r="E3417" t="str">
            <v>DH30KQ04</v>
          </cell>
        </row>
        <row r="3418">
          <cell r="B3418" t="str">
            <v>030630140040</v>
          </cell>
          <cell r="C3418" t="str">
            <v>Nguyễn Thị Như</v>
          </cell>
          <cell r="D3418" t="str">
            <v>Bình</v>
          </cell>
          <cell r="E3418" t="str">
            <v>DH30KQ04</v>
          </cell>
        </row>
        <row r="3419">
          <cell r="B3419" t="str">
            <v>030630140045</v>
          </cell>
          <cell r="C3419" t="str">
            <v>Nguyễn Thị Trúc</v>
          </cell>
          <cell r="D3419" t="str">
            <v>Sơn</v>
          </cell>
          <cell r="E3419" t="str">
            <v>DH30KQ04</v>
          </cell>
        </row>
        <row r="3420">
          <cell r="B3420" t="str">
            <v>030630140066</v>
          </cell>
          <cell r="C3420" t="str">
            <v>Nguyễn Thị Thiên</v>
          </cell>
          <cell r="D3420" t="str">
            <v>Nga</v>
          </cell>
          <cell r="E3420" t="str">
            <v>DH30KQ04</v>
          </cell>
        </row>
        <row r="3421">
          <cell r="B3421" t="str">
            <v>030630140066</v>
          </cell>
          <cell r="C3421" t="str">
            <v>Nguyễn Thị Thiên</v>
          </cell>
          <cell r="D3421" t="str">
            <v>Nga</v>
          </cell>
          <cell r="E3421" t="str">
            <v>DH30KQ04</v>
          </cell>
        </row>
        <row r="3422">
          <cell r="B3422" t="str">
            <v>030630140072</v>
          </cell>
          <cell r="C3422" t="str">
            <v>Phạm Ngọc Ánh</v>
          </cell>
          <cell r="D3422" t="str">
            <v>Kim</v>
          </cell>
          <cell r="E3422" t="str">
            <v>DH30KQ04</v>
          </cell>
        </row>
        <row r="3423">
          <cell r="B3423" t="str">
            <v>030630140073</v>
          </cell>
          <cell r="C3423" t="str">
            <v>Nguyễn Ngọc Bảo</v>
          </cell>
          <cell r="D3423" t="str">
            <v>Giang</v>
          </cell>
          <cell r="E3423" t="str">
            <v>DH30KQ04</v>
          </cell>
        </row>
        <row r="3424">
          <cell r="B3424" t="str">
            <v>030630140077</v>
          </cell>
          <cell r="C3424" t="str">
            <v>Lê  Tường</v>
          </cell>
          <cell r="D3424" t="str">
            <v>Vi</v>
          </cell>
          <cell r="E3424" t="str">
            <v>DH30KQ04</v>
          </cell>
        </row>
        <row r="3425">
          <cell r="B3425" t="str">
            <v>030630140080</v>
          </cell>
          <cell r="C3425" t="str">
            <v>Phan  Thị</v>
          </cell>
          <cell r="D3425" t="str">
            <v>Thủy</v>
          </cell>
          <cell r="E3425" t="str">
            <v>DH30KQ04</v>
          </cell>
        </row>
        <row r="3426">
          <cell r="B3426" t="str">
            <v>030630140099</v>
          </cell>
          <cell r="C3426" t="str">
            <v>Đào Thị Thanh</v>
          </cell>
          <cell r="D3426" t="str">
            <v>Tuyền</v>
          </cell>
          <cell r="E3426" t="str">
            <v>DH30KQ04</v>
          </cell>
        </row>
        <row r="3427">
          <cell r="B3427" t="str">
            <v>030630140109</v>
          </cell>
          <cell r="C3427" t="str">
            <v>Trương Thị Hồng</v>
          </cell>
          <cell r="D3427" t="str">
            <v>Loan</v>
          </cell>
          <cell r="E3427" t="str">
            <v>DH30KQ04</v>
          </cell>
        </row>
        <row r="3428">
          <cell r="B3428" t="str">
            <v>030630140115</v>
          </cell>
          <cell r="C3428" t="str">
            <v>Phan Thị Tuyết</v>
          </cell>
          <cell r="D3428" t="str">
            <v>Nhi</v>
          </cell>
          <cell r="E3428" t="str">
            <v>DH30KQ04</v>
          </cell>
        </row>
        <row r="3429">
          <cell r="B3429" t="str">
            <v>030630140140</v>
          </cell>
          <cell r="C3429" t="str">
            <v>Nguyễn  Thanh</v>
          </cell>
          <cell r="D3429" t="str">
            <v>Thảo</v>
          </cell>
          <cell r="E3429" t="str">
            <v>DH30KQ04</v>
          </cell>
        </row>
        <row r="3430">
          <cell r="B3430" t="str">
            <v>030630140156</v>
          </cell>
          <cell r="C3430" t="str">
            <v>Lùng Bảo</v>
          </cell>
          <cell r="D3430" t="str">
            <v>Thư</v>
          </cell>
          <cell r="E3430" t="str">
            <v>DH30KQ04</v>
          </cell>
        </row>
        <row r="3431">
          <cell r="B3431" t="str">
            <v>030630140157</v>
          </cell>
          <cell r="C3431" t="str">
            <v>Trần Thị Minh</v>
          </cell>
          <cell r="D3431" t="str">
            <v>Thư</v>
          </cell>
          <cell r="E3431" t="str">
            <v>DH30KQ04</v>
          </cell>
        </row>
        <row r="3432">
          <cell r="B3432" t="str">
            <v>030630140175</v>
          </cell>
          <cell r="C3432" t="str">
            <v>Nguyễn Thị Ngân</v>
          </cell>
          <cell r="D3432" t="str">
            <v>Hà</v>
          </cell>
          <cell r="E3432" t="str">
            <v>DH30KQ04</v>
          </cell>
        </row>
        <row r="3433">
          <cell r="B3433" t="str">
            <v>030630140205</v>
          </cell>
          <cell r="C3433" t="str">
            <v>Trần Hương</v>
          </cell>
          <cell r="D3433" t="str">
            <v>Xuân</v>
          </cell>
          <cell r="E3433" t="str">
            <v>DH30KQ04</v>
          </cell>
        </row>
        <row r="3434">
          <cell r="B3434" t="str">
            <v>030630140224</v>
          </cell>
          <cell r="C3434" t="str">
            <v>Tạ Thị Cẩm</v>
          </cell>
          <cell r="D3434" t="str">
            <v>Trang</v>
          </cell>
          <cell r="E3434" t="str">
            <v>DH30KQ04</v>
          </cell>
        </row>
        <row r="3435">
          <cell r="B3435" t="str">
            <v>030630140260</v>
          </cell>
          <cell r="C3435" t="str">
            <v>Mai Thị Bích</v>
          </cell>
          <cell r="D3435" t="str">
            <v>Trâm</v>
          </cell>
          <cell r="E3435" t="str">
            <v>DH30KQ04</v>
          </cell>
        </row>
        <row r="3436">
          <cell r="B3436" t="str">
            <v>030630140276</v>
          </cell>
          <cell r="C3436" t="str">
            <v>Mai Thị Kim</v>
          </cell>
          <cell r="D3436" t="str">
            <v>Thanh</v>
          </cell>
          <cell r="E3436" t="str">
            <v>DH30KQ04</v>
          </cell>
        </row>
        <row r="3437">
          <cell r="B3437" t="str">
            <v>030630140279</v>
          </cell>
          <cell r="C3437" t="str">
            <v>Trần  Tiểu</v>
          </cell>
          <cell r="D3437" t="str">
            <v>Linh</v>
          </cell>
          <cell r="E3437" t="str">
            <v>DH30KQ04</v>
          </cell>
        </row>
        <row r="3438">
          <cell r="B3438" t="str">
            <v>030630140283</v>
          </cell>
          <cell r="C3438" t="str">
            <v>Huỳnh  Anh</v>
          </cell>
          <cell r="D3438" t="str">
            <v>Thoại</v>
          </cell>
          <cell r="E3438" t="str">
            <v>DH30KQ04</v>
          </cell>
        </row>
        <row r="3439">
          <cell r="B3439" t="str">
            <v>030630140284</v>
          </cell>
          <cell r="C3439" t="str">
            <v>Trần  Thị</v>
          </cell>
          <cell r="D3439" t="str">
            <v>Thơm</v>
          </cell>
          <cell r="E3439" t="str">
            <v>DH30KQ04</v>
          </cell>
        </row>
        <row r="3440">
          <cell r="B3440" t="str">
            <v>030630140285</v>
          </cell>
          <cell r="C3440" t="str">
            <v>Bùi  Ngọc</v>
          </cell>
          <cell r="D3440" t="str">
            <v>Thu</v>
          </cell>
          <cell r="E3440" t="str">
            <v>DH30KQ04</v>
          </cell>
        </row>
        <row r="3441">
          <cell r="B3441" t="str">
            <v>030630140297</v>
          </cell>
          <cell r="C3441" t="str">
            <v>Võ Ngọc Trâm</v>
          </cell>
          <cell r="D3441" t="str">
            <v>Anh</v>
          </cell>
          <cell r="E3441" t="str">
            <v>DH30KQ04</v>
          </cell>
        </row>
        <row r="3442">
          <cell r="B3442" t="str">
            <v>030630140309</v>
          </cell>
          <cell r="C3442" t="str">
            <v>Nguyễn Thị Thùy</v>
          </cell>
          <cell r="D3442" t="str">
            <v>Trang</v>
          </cell>
          <cell r="E3442" t="str">
            <v>DH30KQ04</v>
          </cell>
        </row>
        <row r="3443">
          <cell r="B3443" t="str">
            <v>030630140317</v>
          </cell>
          <cell r="C3443" t="str">
            <v>Phạm Thị Khánh</v>
          </cell>
          <cell r="D3443" t="str">
            <v>Huyền</v>
          </cell>
          <cell r="E3443" t="str">
            <v>DH30KQ04</v>
          </cell>
        </row>
        <row r="3444">
          <cell r="B3444" t="str">
            <v>030630140390</v>
          </cell>
          <cell r="C3444" t="str">
            <v>Nguyễn  Lan</v>
          </cell>
          <cell r="D3444" t="str">
            <v>Chi</v>
          </cell>
          <cell r="E3444" t="str">
            <v>DH30KQ04</v>
          </cell>
        </row>
        <row r="3445">
          <cell r="B3445" t="str">
            <v>030630140401</v>
          </cell>
          <cell r="C3445" t="str">
            <v>Lương Thị Ngọc</v>
          </cell>
          <cell r="D3445" t="str">
            <v>Quyên</v>
          </cell>
          <cell r="E3445" t="str">
            <v>DH30KQ04</v>
          </cell>
        </row>
        <row r="3446">
          <cell r="B3446" t="str">
            <v>030630140419</v>
          </cell>
          <cell r="C3446" t="str">
            <v>Đỗ  Quốc</v>
          </cell>
          <cell r="D3446" t="str">
            <v>Hưng</v>
          </cell>
          <cell r="E3446" t="str">
            <v>DH30KQ04</v>
          </cell>
        </row>
        <row r="3447">
          <cell r="B3447" t="str">
            <v>030630140421</v>
          </cell>
          <cell r="C3447" t="str">
            <v>Chu  Thị</v>
          </cell>
          <cell r="D3447" t="str">
            <v>Thu</v>
          </cell>
          <cell r="E3447" t="str">
            <v>DH30KQ04</v>
          </cell>
        </row>
        <row r="3448">
          <cell r="B3448" t="str">
            <v>030630140490</v>
          </cell>
          <cell r="C3448" t="str">
            <v>Trần Đỗ Thanh</v>
          </cell>
          <cell r="D3448" t="str">
            <v>Vi</v>
          </cell>
          <cell r="E3448" t="str">
            <v>DH30KQ04</v>
          </cell>
        </row>
        <row r="3449">
          <cell r="B3449" t="str">
            <v>030630140499</v>
          </cell>
          <cell r="C3449" t="str">
            <v>Nguyễn  Thị</v>
          </cell>
          <cell r="D3449" t="str">
            <v>Ly</v>
          </cell>
          <cell r="E3449" t="str">
            <v>DH30KQ04</v>
          </cell>
        </row>
        <row r="3450">
          <cell r="B3450" t="str">
            <v>030630140509</v>
          </cell>
          <cell r="C3450" t="str">
            <v>Tô  Thanh</v>
          </cell>
          <cell r="D3450" t="str">
            <v>Thảo</v>
          </cell>
          <cell r="E3450" t="str">
            <v>DH30KQ04</v>
          </cell>
        </row>
        <row r="3451">
          <cell r="B3451" t="str">
            <v>030630140527</v>
          </cell>
          <cell r="C3451" t="str">
            <v>Nguyễn Cao Kỳ</v>
          </cell>
          <cell r="D3451" t="str">
            <v>Duyên</v>
          </cell>
          <cell r="E3451" t="str">
            <v>DH30KQ04</v>
          </cell>
        </row>
        <row r="3452">
          <cell r="B3452" t="str">
            <v>030630140551</v>
          </cell>
          <cell r="C3452" t="str">
            <v>Phùng Thị Phương</v>
          </cell>
          <cell r="D3452" t="str">
            <v>Anh</v>
          </cell>
          <cell r="E3452" t="str">
            <v>DH30KQ04</v>
          </cell>
        </row>
        <row r="3453">
          <cell r="B3453" t="str">
            <v>030630140553</v>
          </cell>
          <cell r="C3453" t="str">
            <v>Nguyễn Thị Ngọc</v>
          </cell>
          <cell r="D3453" t="str">
            <v>Trâm</v>
          </cell>
          <cell r="E3453" t="str">
            <v>DH30KQ04</v>
          </cell>
        </row>
        <row r="3454">
          <cell r="B3454" t="str">
            <v>030630140594</v>
          </cell>
          <cell r="C3454" t="str">
            <v>Phan Thị Thu</v>
          </cell>
          <cell r="D3454" t="str">
            <v>Hoài</v>
          </cell>
          <cell r="E3454" t="str">
            <v>DH30KQ04</v>
          </cell>
        </row>
        <row r="3455">
          <cell r="B3455" t="str">
            <v>030630140708</v>
          </cell>
          <cell r="C3455" t="str">
            <v>Ngô Ái Bảo</v>
          </cell>
          <cell r="D3455" t="str">
            <v>Trân</v>
          </cell>
          <cell r="E3455" t="str">
            <v>DH30KQ04</v>
          </cell>
        </row>
        <row r="3456">
          <cell r="B3456" t="str">
            <v>030630140881</v>
          </cell>
          <cell r="C3456" t="str">
            <v>Hà Thị Y</v>
          </cell>
          <cell r="D3456" t="str">
            <v>Phụng</v>
          </cell>
          <cell r="E3456" t="str">
            <v>DH30KQ04</v>
          </cell>
        </row>
        <row r="3457">
          <cell r="B3457" t="str">
            <v>030630140985</v>
          </cell>
          <cell r="C3457" t="str">
            <v>Lê Thị Bích</v>
          </cell>
          <cell r="D3457" t="str">
            <v>Ngọc</v>
          </cell>
          <cell r="E3457" t="str">
            <v>DH30KQ04</v>
          </cell>
        </row>
        <row r="3458">
          <cell r="B3458" t="str">
            <v>030630141155</v>
          </cell>
          <cell r="C3458" t="str">
            <v>Nguyễn Thị Ngọc</v>
          </cell>
          <cell r="D3458" t="str">
            <v>Phương</v>
          </cell>
          <cell r="E3458" t="str">
            <v>DH30KQ04</v>
          </cell>
        </row>
        <row r="3459">
          <cell r="B3459" t="str">
            <v>030630141383</v>
          </cell>
          <cell r="C3459" t="str">
            <v xml:space="preserve">Lê </v>
          </cell>
          <cell r="D3459" t="str">
            <v>Duy</v>
          </cell>
          <cell r="E3459" t="str">
            <v>DH30KQ04</v>
          </cell>
        </row>
        <row r="3460">
          <cell r="B3460" t="str">
            <v>030630142364</v>
          </cell>
          <cell r="C3460" t="str">
            <v>Dương Thị Tuyết</v>
          </cell>
          <cell r="D3460" t="str">
            <v>Nhung</v>
          </cell>
          <cell r="E3460" t="str">
            <v>DH30KQ04</v>
          </cell>
        </row>
        <row r="3461">
          <cell r="B3461" t="str">
            <v>030630142387</v>
          </cell>
          <cell r="C3461" t="str">
            <v>Chung Hồ Phương</v>
          </cell>
          <cell r="D3461" t="str">
            <v>Trúc</v>
          </cell>
          <cell r="E3461" t="str">
            <v>DH30KQ04</v>
          </cell>
        </row>
        <row r="3462">
          <cell r="B3462" t="str">
            <v>030630142413</v>
          </cell>
          <cell r="C3462" t="str">
            <v>Nguyễn Thị Hồng</v>
          </cell>
          <cell r="D3462" t="str">
            <v>Châu</v>
          </cell>
          <cell r="E3462" t="str">
            <v>DH30KQ04</v>
          </cell>
        </row>
        <row r="3463">
          <cell r="B3463" t="str">
            <v>030630142743</v>
          </cell>
          <cell r="C3463" t="str">
            <v>Hoàng Thị Thanh</v>
          </cell>
          <cell r="D3463" t="str">
            <v>Loan</v>
          </cell>
          <cell r="E3463" t="str">
            <v>DH30KQ04</v>
          </cell>
        </row>
        <row r="3464">
          <cell r="B3464" t="str">
            <v>030630142751</v>
          </cell>
          <cell r="C3464" t="str">
            <v>Nguyễn  Ân</v>
          </cell>
          <cell r="D3464" t="str">
            <v>Thành</v>
          </cell>
          <cell r="E3464" t="str">
            <v>DH30KQ04</v>
          </cell>
        </row>
        <row r="3465">
          <cell r="B3465" t="str">
            <v>030630142758</v>
          </cell>
          <cell r="C3465" t="str">
            <v>Võ  Thái</v>
          </cell>
          <cell r="D3465" t="str">
            <v>Trọng</v>
          </cell>
          <cell r="E3465" t="str">
            <v>DH30KQ04</v>
          </cell>
        </row>
        <row r="3466">
          <cell r="B3466" t="str">
            <v>030630140035</v>
          </cell>
          <cell r="C3466" t="str">
            <v>Hồ Thị Như</v>
          </cell>
          <cell r="D3466" t="str">
            <v>Quỳnh</v>
          </cell>
          <cell r="E3466" t="str">
            <v>DH30KT01</v>
          </cell>
        </row>
        <row r="3467">
          <cell r="B3467" t="str">
            <v>030630140185</v>
          </cell>
          <cell r="C3467" t="str">
            <v>Nguyễn Vũ Phương</v>
          </cell>
          <cell r="D3467" t="str">
            <v>Thảo</v>
          </cell>
          <cell r="E3467" t="str">
            <v>DH30KT01</v>
          </cell>
        </row>
        <row r="3468">
          <cell r="B3468" t="str">
            <v>030630140584</v>
          </cell>
          <cell r="C3468" t="str">
            <v>Hoàng  Thanh</v>
          </cell>
          <cell r="D3468" t="str">
            <v>Thảo</v>
          </cell>
          <cell r="E3468" t="str">
            <v>DH30KT01</v>
          </cell>
        </row>
        <row r="3469">
          <cell r="B3469" t="str">
            <v>030630140697</v>
          </cell>
          <cell r="C3469" t="str">
            <v>Nguyễn Việt</v>
          </cell>
          <cell r="D3469" t="str">
            <v>Thái</v>
          </cell>
          <cell r="E3469" t="str">
            <v>DH30KT01</v>
          </cell>
        </row>
        <row r="3470">
          <cell r="B3470" t="str">
            <v>030630140867</v>
          </cell>
          <cell r="C3470" t="str">
            <v>Bùi Thị Thùy</v>
          </cell>
          <cell r="D3470" t="str">
            <v>Trang</v>
          </cell>
          <cell r="E3470" t="str">
            <v>DH30KT01</v>
          </cell>
        </row>
        <row r="3471">
          <cell r="B3471" t="str">
            <v>030630140915</v>
          </cell>
          <cell r="C3471" t="str">
            <v>Nguyễn Vũ Huy</v>
          </cell>
          <cell r="D3471" t="str">
            <v>Phong</v>
          </cell>
          <cell r="E3471" t="str">
            <v>DH30KT01</v>
          </cell>
        </row>
        <row r="3472">
          <cell r="B3472" t="str">
            <v>030630141097</v>
          </cell>
          <cell r="C3472" t="str">
            <v>Trần  Chánh</v>
          </cell>
          <cell r="D3472" t="str">
            <v>Trực</v>
          </cell>
          <cell r="E3472" t="str">
            <v>DH30KT01</v>
          </cell>
        </row>
        <row r="3473">
          <cell r="B3473" t="str">
            <v>030630141738</v>
          </cell>
          <cell r="C3473" t="str">
            <v>Nguyễn  Thị</v>
          </cell>
          <cell r="D3473" t="str">
            <v>Tuyết</v>
          </cell>
          <cell r="E3473" t="str">
            <v>DH30KT01</v>
          </cell>
        </row>
        <row r="3474">
          <cell r="B3474" t="str">
            <v>030630141793</v>
          </cell>
          <cell r="C3474" t="str">
            <v>Nguyễn Thị Y</v>
          </cell>
          <cell r="D3474" t="str">
            <v>Phụng</v>
          </cell>
          <cell r="E3474" t="str">
            <v>DH30KT01</v>
          </cell>
        </row>
        <row r="3475">
          <cell r="B3475" t="str">
            <v>030630142053</v>
          </cell>
          <cell r="C3475" t="str">
            <v>Nguyễn  Thành</v>
          </cell>
          <cell r="D3475" t="str">
            <v>Nam</v>
          </cell>
          <cell r="E3475" t="str">
            <v>DH30KT01</v>
          </cell>
        </row>
        <row r="3476">
          <cell r="B3476" t="str">
            <v>030630142074</v>
          </cell>
          <cell r="C3476" t="str">
            <v>Nguyễn Thị Thúy</v>
          </cell>
          <cell r="D3476" t="str">
            <v>Hiền</v>
          </cell>
          <cell r="E3476" t="str">
            <v>DH30KT01</v>
          </cell>
        </row>
        <row r="3477">
          <cell r="B3477" t="str">
            <v>030630142077</v>
          </cell>
          <cell r="C3477" t="str">
            <v>Nguyễn Thị Chung</v>
          </cell>
          <cell r="D3477" t="str">
            <v>Việt</v>
          </cell>
          <cell r="E3477" t="str">
            <v>DH30KT01</v>
          </cell>
        </row>
        <row r="3478">
          <cell r="B3478" t="str">
            <v>030630142087</v>
          </cell>
          <cell r="C3478" t="str">
            <v>Hồ Ngự</v>
          </cell>
          <cell r="D3478" t="str">
            <v>Chiêu</v>
          </cell>
          <cell r="E3478" t="str">
            <v>DH30KT01</v>
          </cell>
        </row>
        <row r="3479">
          <cell r="B3479" t="str">
            <v>030630142093</v>
          </cell>
          <cell r="C3479" t="str">
            <v>Nguyễn Thị Sương</v>
          </cell>
          <cell r="D3479" t="str">
            <v>Mai</v>
          </cell>
          <cell r="E3479" t="str">
            <v>DH30KT01</v>
          </cell>
        </row>
        <row r="3480">
          <cell r="B3480" t="str">
            <v>030630142102</v>
          </cell>
          <cell r="C3480" t="str">
            <v>Nguyễn  Hồng</v>
          </cell>
          <cell r="D3480" t="str">
            <v>Nhung</v>
          </cell>
          <cell r="E3480" t="str">
            <v>DH30KT01</v>
          </cell>
        </row>
        <row r="3481">
          <cell r="B3481" t="str">
            <v>030630142122</v>
          </cell>
          <cell r="C3481" t="str">
            <v>Phạm Kim</v>
          </cell>
          <cell r="D3481" t="str">
            <v>Ngân</v>
          </cell>
          <cell r="E3481" t="str">
            <v>DH30KT01</v>
          </cell>
        </row>
        <row r="3482">
          <cell r="B3482" t="str">
            <v>030630142123</v>
          </cell>
          <cell r="C3482" t="str">
            <v>Nguyễn Thị Kim</v>
          </cell>
          <cell r="D3482" t="str">
            <v>Ngân</v>
          </cell>
          <cell r="E3482" t="str">
            <v>DH30KT01</v>
          </cell>
        </row>
        <row r="3483">
          <cell r="B3483" t="str">
            <v>030630142133</v>
          </cell>
          <cell r="C3483" t="str">
            <v>Lê Thị Thanh</v>
          </cell>
          <cell r="D3483" t="str">
            <v>Phương</v>
          </cell>
          <cell r="E3483" t="str">
            <v>DH30KT01</v>
          </cell>
        </row>
        <row r="3484">
          <cell r="B3484" t="str">
            <v>030630142146</v>
          </cell>
          <cell r="C3484" t="str">
            <v>Bùi Thị Cẩm</v>
          </cell>
          <cell r="D3484" t="str">
            <v>Thu</v>
          </cell>
          <cell r="E3484" t="str">
            <v>DH30KT01</v>
          </cell>
        </row>
        <row r="3485">
          <cell r="B3485" t="str">
            <v>030630142150</v>
          </cell>
          <cell r="C3485" t="str">
            <v>Võ Lê Minh</v>
          </cell>
          <cell r="D3485" t="str">
            <v>Thuận</v>
          </cell>
          <cell r="E3485" t="str">
            <v>DH30KT01</v>
          </cell>
        </row>
        <row r="3486">
          <cell r="B3486" t="str">
            <v>030630142151</v>
          </cell>
          <cell r="C3486" t="str">
            <v>Phạm Thị</v>
          </cell>
          <cell r="D3486" t="str">
            <v>Thuận</v>
          </cell>
          <cell r="E3486" t="str">
            <v>DH30KT01</v>
          </cell>
        </row>
        <row r="3487">
          <cell r="B3487" t="str">
            <v>030630142152</v>
          </cell>
          <cell r="C3487" t="str">
            <v>Vũ Thị Ngọc</v>
          </cell>
          <cell r="D3487" t="str">
            <v>Thúy</v>
          </cell>
          <cell r="E3487" t="str">
            <v>DH30KT01</v>
          </cell>
        </row>
        <row r="3488">
          <cell r="B3488" t="str">
            <v>030630142154</v>
          </cell>
          <cell r="C3488" t="str">
            <v>Hồ Thị Thanh</v>
          </cell>
          <cell r="D3488" t="str">
            <v>Thúy</v>
          </cell>
          <cell r="E3488" t="str">
            <v>DH30KT01</v>
          </cell>
        </row>
        <row r="3489">
          <cell r="B3489" t="str">
            <v>030630142174</v>
          </cell>
          <cell r="C3489" t="str">
            <v>Nguyễn Thị</v>
          </cell>
          <cell r="D3489" t="str">
            <v>Lành</v>
          </cell>
          <cell r="E3489" t="str">
            <v>DH30KT01</v>
          </cell>
        </row>
        <row r="3490">
          <cell r="B3490" t="str">
            <v>030630142181</v>
          </cell>
          <cell r="C3490" t="str">
            <v>Đoàn Quế</v>
          </cell>
          <cell r="D3490" t="str">
            <v>Thanh</v>
          </cell>
          <cell r="E3490" t="str">
            <v>DH30KT01</v>
          </cell>
        </row>
        <row r="3491">
          <cell r="B3491" t="str">
            <v>030630142192</v>
          </cell>
          <cell r="C3491" t="str">
            <v>Lê Thị</v>
          </cell>
          <cell r="D3491" t="str">
            <v>Nhàn</v>
          </cell>
          <cell r="E3491" t="str">
            <v>DH30KT01</v>
          </cell>
        </row>
        <row r="3492">
          <cell r="B3492" t="str">
            <v>030630142195</v>
          </cell>
          <cell r="C3492" t="str">
            <v>Lê  Thị</v>
          </cell>
          <cell r="D3492" t="str">
            <v>Quỳnh</v>
          </cell>
          <cell r="E3492" t="str">
            <v>DH30KT01</v>
          </cell>
        </row>
        <row r="3493">
          <cell r="B3493" t="str">
            <v>030630142197</v>
          </cell>
          <cell r="C3493" t="str">
            <v>Võ Thị Phương</v>
          </cell>
          <cell r="D3493" t="str">
            <v>Khánh</v>
          </cell>
          <cell r="E3493" t="str">
            <v>DH30KT01</v>
          </cell>
        </row>
        <row r="3494">
          <cell r="B3494" t="str">
            <v>030630142203</v>
          </cell>
          <cell r="C3494" t="str">
            <v>Huỳnh Thị Ngọc</v>
          </cell>
          <cell r="D3494" t="str">
            <v>Hân</v>
          </cell>
          <cell r="E3494" t="str">
            <v>DH30KT01</v>
          </cell>
        </row>
        <row r="3495">
          <cell r="B3495" t="str">
            <v>030630142213</v>
          </cell>
          <cell r="C3495" t="str">
            <v>Cao Thị Hoàng</v>
          </cell>
          <cell r="D3495" t="str">
            <v>Thi</v>
          </cell>
          <cell r="E3495" t="str">
            <v>DH30KT01</v>
          </cell>
        </row>
        <row r="3496">
          <cell r="B3496" t="str">
            <v>030630142220</v>
          </cell>
          <cell r="C3496" t="str">
            <v>Bùi Thị Huyền</v>
          </cell>
          <cell r="D3496" t="str">
            <v>Trân</v>
          </cell>
          <cell r="E3496" t="str">
            <v>DH30KT01</v>
          </cell>
        </row>
        <row r="3497">
          <cell r="B3497" t="str">
            <v>030630142230</v>
          </cell>
          <cell r="C3497" t="str">
            <v>Hà Thị Như</v>
          </cell>
          <cell r="D3497" t="str">
            <v>Oanh</v>
          </cell>
          <cell r="E3497" t="str">
            <v>DH30KT01</v>
          </cell>
        </row>
        <row r="3498">
          <cell r="B3498" t="str">
            <v>030630142232</v>
          </cell>
          <cell r="C3498" t="str">
            <v>Nguyễn Thị Thanh</v>
          </cell>
          <cell r="D3498" t="str">
            <v>Phương</v>
          </cell>
          <cell r="E3498" t="str">
            <v>DH30KT01</v>
          </cell>
        </row>
        <row r="3499">
          <cell r="B3499" t="str">
            <v>030630142236</v>
          </cell>
          <cell r="C3499" t="str">
            <v>Võ Thị Thanh Nhi</v>
          </cell>
          <cell r="D3499" t="str">
            <v>Hảo</v>
          </cell>
          <cell r="E3499" t="str">
            <v>DH30KT01</v>
          </cell>
        </row>
        <row r="3500">
          <cell r="B3500" t="str">
            <v>030630142267</v>
          </cell>
          <cell r="C3500" t="str">
            <v>Nguyễn Ngọc Trúc</v>
          </cell>
          <cell r="D3500" t="str">
            <v>Linh</v>
          </cell>
          <cell r="E3500" t="str">
            <v>DH30KT01</v>
          </cell>
        </row>
        <row r="3501">
          <cell r="B3501" t="str">
            <v>030630142270</v>
          </cell>
          <cell r="C3501" t="str">
            <v>Nguyễn Thị Thùy</v>
          </cell>
          <cell r="D3501" t="str">
            <v>Linh</v>
          </cell>
          <cell r="E3501" t="str">
            <v>DH30KT01</v>
          </cell>
        </row>
        <row r="3502">
          <cell r="B3502" t="str">
            <v>030630142278</v>
          </cell>
          <cell r="C3502" t="str">
            <v>Cù Thị Ngọc</v>
          </cell>
          <cell r="D3502" t="str">
            <v>Bích</v>
          </cell>
          <cell r="E3502" t="str">
            <v>DH30KT01</v>
          </cell>
        </row>
        <row r="3503">
          <cell r="B3503" t="str">
            <v>030630142279</v>
          </cell>
          <cell r="C3503" t="str">
            <v>Nguyễn  Xuân</v>
          </cell>
          <cell r="D3503" t="str">
            <v>Thịnh</v>
          </cell>
          <cell r="E3503" t="str">
            <v>DH30KT01</v>
          </cell>
        </row>
        <row r="3504">
          <cell r="B3504" t="str">
            <v>030630142298</v>
          </cell>
          <cell r="C3504" t="str">
            <v>Nguyễn Thị Minh</v>
          </cell>
          <cell r="D3504" t="str">
            <v>Thùy</v>
          </cell>
          <cell r="E3504" t="str">
            <v>DH30KT01</v>
          </cell>
        </row>
        <row r="3505">
          <cell r="B3505" t="str">
            <v>030630142304</v>
          </cell>
          <cell r="C3505" t="str">
            <v>Ngô Thị Thùy</v>
          </cell>
          <cell r="D3505" t="str">
            <v>Dương</v>
          </cell>
          <cell r="E3505" t="str">
            <v>DH30KT01</v>
          </cell>
        </row>
        <row r="3506">
          <cell r="B3506" t="str">
            <v>030630142305</v>
          </cell>
          <cell r="C3506" t="str">
            <v>Trần Nguyễn Thùy</v>
          </cell>
          <cell r="D3506" t="str">
            <v>Dương</v>
          </cell>
          <cell r="E3506" t="str">
            <v>DH30KT01</v>
          </cell>
        </row>
        <row r="3507">
          <cell r="B3507" t="str">
            <v>030630142306</v>
          </cell>
          <cell r="C3507" t="str">
            <v>Trà Thị Thùy</v>
          </cell>
          <cell r="D3507" t="str">
            <v>Dương</v>
          </cell>
          <cell r="E3507" t="str">
            <v>DH30KT01</v>
          </cell>
        </row>
        <row r="3508">
          <cell r="B3508" t="str">
            <v>030630142368</v>
          </cell>
          <cell r="C3508" t="str">
            <v>Phùng Thị Hoàng</v>
          </cell>
          <cell r="D3508" t="str">
            <v>An</v>
          </cell>
          <cell r="E3508" t="str">
            <v>DH30KT01</v>
          </cell>
        </row>
        <row r="3509">
          <cell r="B3509" t="str">
            <v>030630142422</v>
          </cell>
          <cell r="C3509" t="str">
            <v>Mai Nguyễn Anh</v>
          </cell>
          <cell r="D3509" t="str">
            <v>Thư</v>
          </cell>
          <cell r="E3509" t="str">
            <v>DH30KT01</v>
          </cell>
        </row>
        <row r="3510">
          <cell r="B3510" t="str">
            <v>030630142429</v>
          </cell>
          <cell r="C3510" t="str">
            <v>Ngô  Thiên</v>
          </cell>
          <cell r="D3510" t="str">
            <v>Lý</v>
          </cell>
          <cell r="E3510" t="str">
            <v>DH30KT01</v>
          </cell>
        </row>
        <row r="3511">
          <cell r="B3511" t="str">
            <v>030630142433</v>
          </cell>
          <cell r="C3511" t="str">
            <v>Nguyễn Thị Thu</v>
          </cell>
          <cell r="D3511" t="str">
            <v>Hà</v>
          </cell>
          <cell r="E3511" t="str">
            <v>DH30KT01</v>
          </cell>
        </row>
        <row r="3512">
          <cell r="B3512" t="str">
            <v>030630142439</v>
          </cell>
          <cell r="C3512" t="str">
            <v>Ngô Thị Ánh</v>
          </cell>
          <cell r="D3512" t="str">
            <v>Hồng</v>
          </cell>
          <cell r="E3512" t="str">
            <v>DH30KT01</v>
          </cell>
        </row>
        <row r="3513">
          <cell r="B3513" t="str">
            <v>030630142451</v>
          </cell>
          <cell r="C3513" t="str">
            <v>Vũ Phương Thu</v>
          </cell>
          <cell r="D3513" t="str">
            <v>Hà</v>
          </cell>
          <cell r="E3513" t="str">
            <v>DH30KT01</v>
          </cell>
        </row>
        <row r="3514">
          <cell r="B3514" t="str">
            <v>030630142476</v>
          </cell>
          <cell r="C3514" t="str">
            <v>Lê Thị Thúy</v>
          </cell>
          <cell r="D3514" t="str">
            <v>Hằng</v>
          </cell>
          <cell r="E3514" t="str">
            <v>DH30KT01</v>
          </cell>
        </row>
        <row r="3515">
          <cell r="B3515" t="str">
            <v>030630142484</v>
          </cell>
          <cell r="C3515" t="str">
            <v>Nguyễn  Thế</v>
          </cell>
          <cell r="D3515" t="str">
            <v>Sơn</v>
          </cell>
          <cell r="E3515" t="str">
            <v>DH30KT01</v>
          </cell>
        </row>
        <row r="3516">
          <cell r="B3516" t="str">
            <v>030630142503</v>
          </cell>
          <cell r="C3516" t="str">
            <v>Đỗ Thị Bảo</v>
          </cell>
          <cell r="D3516" t="str">
            <v>Cúc</v>
          </cell>
          <cell r="E3516" t="str">
            <v>DH30KT01</v>
          </cell>
        </row>
        <row r="3517">
          <cell r="B3517" t="str">
            <v>030630142515</v>
          </cell>
          <cell r="C3517" t="str">
            <v>Nguyễn Thị Kim</v>
          </cell>
          <cell r="D3517" t="str">
            <v>Luyến</v>
          </cell>
          <cell r="E3517" t="str">
            <v>DH30KT01</v>
          </cell>
        </row>
        <row r="3518">
          <cell r="B3518" t="str">
            <v>030630142538</v>
          </cell>
          <cell r="C3518" t="str">
            <v>Huỳnh Thị Xuân</v>
          </cell>
          <cell r="D3518" t="str">
            <v>Hường</v>
          </cell>
          <cell r="E3518" t="str">
            <v>DH30KT01</v>
          </cell>
        </row>
        <row r="3519">
          <cell r="B3519" t="str">
            <v>030630142544</v>
          </cell>
          <cell r="C3519" t="str">
            <v>Lê Thị Thanh</v>
          </cell>
          <cell r="D3519" t="str">
            <v>Thanh</v>
          </cell>
          <cell r="E3519" t="str">
            <v>DH30KT01</v>
          </cell>
        </row>
        <row r="3520">
          <cell r="B3520" t="str">
            <v>030630142575</v>
          </cell>
          <cell r="C3520" t="str">
            <v>Lê Thị Phương</v>
          </cell>
          <cell r="D3520" t="str">
            <v>Quyên</v>
          </cell>
          <cell r="E3520" t="str">
            <v>DH30KT01</v>
          </cell>
        </row>
        <row r="3521">
          <cell r="B3521" t="str">
            <v>030630142581</v>
          </cell>
          <cell r="C3521" t="str">
            <v>Nguyễn Thị Thùy</v>
          </cell>
          <cell r="D3521" t="str">
            <v>Dung</v>
          </cell>
          <cell r="E3521" t="str">
            <v>DH30KT01</v>
          </cell>
        </row>
        <row r="3522">
          <cell r="B3522" t="str">
            <v>030630142594</v>
          </cell>
          <cell r="C3522" t="str">
            <v>Đỗ  Kim</v>
          </cell>
          <cell r="D3522" t="str">
            <v>Dung</v>
          </cell>
          <cell r="E3522" t="str">
            <v>DH30KT01</v>
          </cell>
        </row>
        <row r="3523">
          <cell r="B3523" t="str">
            <v>030630142616</v>
          </cell>
          <cell r="C3523" t="str">
            <v>Lê  Văn</v>
          </cell>
          <cell r="D3523" t="str">
            <v>Hiếu</v>
          </cell>
          <cell r="E3523" t="str">
            <v>DH30KT01</v>
          </cell>
        </row>
        <row r="3524">
          <cell r="B3524" t="str">
            <v>030630142684</v>
          </cell>
          <cell r="C3524" t="str">
            <v>Tài Thị Mỹ</v>
          </cell>
          <cell r="D3524" t="str">
            <v>Duyên</v>
          </cell>
          <cell r="E3524" t="str">
            <v>DH30KT01</v>
          </cell>
        </row>
        <row r="3525">
          <cell r="B3525" t="str">
            <v>030630142869</v>
          </cell>
          <cell r="C3525" t="str">
            <v>Võ Nguyên Huyền</v>
          </cell>
          <cell r="D3525" t="str">
            <v>Trang</v>
          </cell>
          <cell r="E3525" t="str">
            <v>DH30KT01</v>
          </cell>
        </row>
        <row r="3526">
          <cell r="B3526" t="str">
            <v>030630142919</v>
          </cell>
          <cell r="C3526" t="str">
            <v>Phạm Thị Mỹ</v>
          </cell>
          <cell r="D3526" t="str">
            <v>Tiên</v>
          </cell>
          <cell r="E3526" t="str">
            <v>DH30KT01</v>
          </cell>
        </row>
        <row r="3527">
          <cell r="B3527" t="str">
            <v>030630140134</v>
          </cell>
          <cell r="C3527" t="str">
            <v>Nguyễn Thị Thanh</v>
          </cell>
          <cell r="D3527" t="str">
            <v>Nhi</v>
          </cell>
          <cell r="E3527" t="str">
            <v>DH30KT02</v>
          </cell>
        </row>
        <row r="3528">
          <cell r="B3528" t="str">
            <v>030630140619</v>
          </cell>
          <cell r="C3528" t="str">
            <v>Nguyễn Thị Huyền</v>
          </cell>
          <cell r="D3528" t="str">
            <v>Trang</v>
          </cell>
          <cell r="E3528" t="str">
            <v>DH30KT02</v>
          </cell>
        </row>
        <row r="3529">
          <cell r="B3529" t="str">
            <v>030630140657</v>
          </cell>
          <cell r="C3529" t="str">
            <v>Lê  Thị</v>
          </cell>
          <cell r="D3529" t="str">
            <v>Loan</v>
          </cell>
          <cell r="E3529" t="str">
            <v>DH30KT02</v>
          </cell>
        </row>
        <row r="3530">
          <cell r="B3530" t="str">
            <v>030630140670</v>
          </cell>
          <cell r="C3530" t="str">
            <v>Hoàng  Trà</v>
          </cell>
          <cell r="D3530" t="str">
            <v>Giang</v>
          </cell>
          <cell r="E3530" t="str">
            <v>DH30KT02</v>
          </cell>
        </row>
        <row r="3531">
          <cell r="B3531" t="str">
            <v>030630141086</v>
          </cell>
          <cell r="C3531" t="str">
            <v>Trầm  Tiến</v>
          </cell>
          <cell r="D3531" t="str">
            <v>Đạt</v>
          </cell>
          <cell r="E3531" t="str">
            <v>DH30KT02</v>
          </cell>
        </row>
        <row r="3532">
          <cell r="B3532" t="str">
            <v>030630141196</v>
          </cell>
          <cell r="C3532" t="str">
            <v>Đỗ Thị Ý</v>
          </cell>
          <cell r="D3532" t="str">
            <v>Vi</v>
          </cell>
          <cell r="E3532" t="str">
            <v>DH30KT02</v>
          </cell>
        </row>
        <row r="3533">
          <cell r="B3533" t="str">
            <v>030630141261</v>
          </cell>
          <cell r="C3533" t="str">
            <v>Nguyễn Thị Thúy</v>
          </cell>
          <cell r="D3533" t="str">
            <v>Quyên</v>
          </cell>
          <cell r="E3533" t="str">
            <v>DH30KT02</v>
          </cell>
        </row>
        <row r="3534">
          <cell r="B3534" t="str">
            <v>030630141402</v>
          </cell>
          <cell r="C3534" t="str">
            <v>Nguyễn  Đức</v>
          </cell>
          <cell r="D3534" t="str">
            <v>Bảo</v>
          </cell>
          <cell r="E3534" t="str">
            <v>DH30KT02</v>
          </cell>
        </row>
        <row r="3535">
          <cell r="B3535" t="str">
            <v>030630141438</v>
          </cell>
          <cell r="C3535" t="str">
            <v>Phan Ngọc Phương</v>
          </cell>
          <cell r="D3535" t="str">
            <v>Anh</v>
          </cell>
          <cell r="E3535" t="str">
            <v>DH30KT02</v>
          </cell>
        </row>
        <row r="3536">
          <cell r="B3536" t="str">
            <v>030630141478</v>
          </cell>
          <cell r="C3536" t="str">
            <v>Nguyễn Thị Lệ</v>
          </cell>
          <cell r="D3536" t="str">
            <v>Huyền</v>
          </cell>
          <cell r="E3536" t="str">
            <v>DH30KT02</v>
          </cell>
        </row>
        <row r="3537">
          <cell r="B3537" t="str">
            <v>030630141572</v>
          </cell>
          <cell r="C3537" t="str">
            <v>Phan Thị Thúy</v>
          </cell>
          <cell r="D3537" t="str">
            <v>An</v>
          </cell>
          <cell r="E3537" t="str">
            <v>DH30KT02</v>
          </cell>
        </row>
        <row r="3538">
          <cell r="B3538" t="str">
            <v>030630141578</v>
          </cell>
          <cell r="C3538" t="str">
            <v>Bùi Thị Thu</v>
          </cell>
          <cell r="D3538" t="str">
            <v>Hường</v>
          </cell>
          <cell r="E3538" t="str">
            <v>DH30KT02</v>
          </cell>
        </row>
        <row r="3539">
          <cell r="B3539" t="str">
            <v>030630142076</v>
          </cell>
          <cell r="C3539" t="str">
            <v>Nguyễn Thị Thu</v>
          </cell>
          <cell r="D3539" t="str">
            <v>Hiền</v>
          </cell>
          <cell r="E3539" t="str">
            <v>DH30KT02</v>
          </cell>
        </row>
        <row r="3540">
          <cell r="B3540" t="str">
            <v>030630142084</v>
          </cell>
          <cell r="C3540" t="str">
            <v>Nguyễn Thị Bích</v>
          </cell>
          <cell r="D3540" t="str">
            <v>Ngọc</v>
          </cell>
          <cell r="E3540" t="str">
            <v>DH30KT02</v>
          </cell>
        </row>
        <row r="3541">
          <cell r="B3541" t="str">
            <v>030630142125</v>
          </cell>
          <cell r="C3541" t="str">
            <v>Phạm  Bích</v>
          </cell>
          <cell r="D3541" t="str">
            <v>Ngân</v>
          </cell>
          <cell r="E3541" t="str">
            <v>DH30KT02</v>
          </cell>
        </row>
        <row r="3542">
          <cell r="B3542" t="str">
            <v>030630142131</v>
          </cell>
          <cell r="C3542" t="str">
            <v>Đinh Hoàng Bảo</v>
          </cell>
          <cell r="D3542" t="str">
            <v>Trâm</v>
          </cell>
          <cell r="E3542" t="str">
            <v>DH30KT02</v>
          </cell>
        </row>
        <row r="3543">
          <cell r="B3543" t="str">
            <v>030630142141</v>
          </cell>
          <cell r="C3543" t="str">
            <v>Nguyễn Thị Hà</v>
          </cell>
          <cell r="D3543" t="str">
            <v>Xuyên</v>
          </cell>
          <cell r="E3543" t="str">
            <v>DH30KT02</v>
          </cell>
        </row>
        <row r="3544">
          <cell r="B3544" t="str">
            <v>030630142166</v>
          </cell>
          <cell r="C3544" t="str">
            <v>Đặng Thị Thu</v>
          </cell>
          <cell r="D3544" t="str">
            <v>Tâm</v>
          </cell>
          <cell r="E3544" t="str">
            <v>DH30KT02</v>
          </cell>
        </row>
        <row r="3545">
          <cell r="B3545" t="str">
            <v>030630142167</v>
          </cell>
          <cell r="C3545" t="str">
            <v>Huỳnh Thị Ngọc</v>
          </cell>
          <cell r="D3545" t="str">
            <v>Yến</v>
          </cell>
          <cell r="E3545" t="str">
            <v>DH30KT02</v>
          </cell>
        </row>
        <row r="3546">
          <cell r="B3546" t="str">
            <v>030630142170</v>
          </cell>
          <cell r="C3546" t="str">
            <v>Nguyễn Thị Hải</v>
          </cell>
          <cell r="D3546" t="str">
            <v>Yến</v>
          </cell>
          <cell r="E3546" t="str">
            <v>DH30KT02</v>
          </cell>
        </row>
        <row r="3547">
          <cell r="B3547" t="str">
            <v>030630142221</v>
          </cell>
          <cell r="C3547" t="str">
            <v>Lưu Lê Hoàng</v>
          </cell>
          <cell r="D3547" t="str">
            <v>Trinh</v>
          </cell>
          <cell r="E3547" t="str">
            <v>DH30KT02</v>
          </cell>
        </row>
        <row r="3548">
          <cell r="B3548" t="str">
            <v>030630142245</v>
          </cell>
          <cell r="C3548" t="str">
            <v>Lê Mai Phương</v>
          </cell>
          <cell r="D3548" t="str">
            <v>Thảo</v>
          </cell>
          <cell r="E3548" t="str">
            <v>DH30KT02</v>
          </cell>
        </row>
        <row r="3549">
          <cell r="B3549" t="str">
            <v>030630142248</v>
          </cell>
          <cell r="C3549" t="str">
            <v>Hồ Thị Anh</v>
          </cell>
          <cell r="D3549" t="str">
            <v>Thư</v>
          </cell>
          <cell r="E3549" t="str">
            <v>DH30KT02</v>
          </cell>
        </row>
        <row r="3550">
          <cell r="B3550" t="str">
            <v>030630142251</v>
          </cell>
          <cell r="C3550" t="str">
            <v>Nguyễn  Thị</v>
          </cell>
          <cell r="D3550" t="str">
            <v>Thương</v>
          </cell>
          <cell r="E3550" t="str">
            <v>DH30KT02</v>
          </cell>
        </row>
        <row r="3551">
          <cell r="B3551" t="str">
            <v>030630142254</v>
          </cell>
          <cell r="C3551" t="str">
            <v>Huỳnh  Đức</v>
          </cell>
          <cell r="D3551" t="str">
            <v>Minh</v>
          </cell>
          <cell r="E3551" t="str">
            <v>DH30KT02</v>
          </cell>
        </row>
        <row r="3552">
          <cell r="B3552" t="str">
            <v>030630142296</v>
          </cell>
          <cell r="C3552" t="str">
            <v>Bùi  Duy</v>
          </cell>
          <cell r="D3552" t="str">
            <v>Linh</v>
          </cell>
          <cell r="E3552" t="str">
            <v>DH30KT02</v>
          </cell>
        </row>
        <row r="3553">
          <cell r="B3553" t="str">
            <v>030630142299</v>
          </cell>
          <cell r="C3553" t="str">
            <v>Nguyễn  Thị</v>
          </cell>
          <cell r="D3553" t="str">
            <v>Thùy</v>
          </cell>
          <cell r="E3553" t="str">
            <v>DH30KT02</v>
          </cell>
        </row>
        <row r="3554">
          <cell r="B3554" t="str">
            <v>030630142303</v>
          </cell>
          <cell r="C3554" t="str">
            <v>Cái Thị Thùy</v>
          </cell>
          <cell r="D3554" t="str">
            <v>Dương</v>
          </cell>
          <cell r="E3554" t="str">
            <v>DH30KT02</v>
          </cell>
        </row>
        <row r="3555">
          <cell r="B3555" t="str">
            <v>030630142330</v>
          </cell>
          <cell r="C3555" t="str">
            <v>Nguyễn Thị Cẩm</v>
          </cell>
          <cell r="D3555" t="str">
            <v>Tiên</v>
          </cell>
          <cell r="E3555" t="str">
            <v>DH30KT02</v>
          </cell>
        </row>
        <row r="3556">
          <cell r="B3556" t="str">
            <v>030630142332</v>
          </cell>
          <cell r="C3556" t="str">
            <v>Lê Thị Trà</v>
          </cell>
          <cell r="D3556" t="str">
            <v>Mi</v>
          </cell>
          <cell r="E3556" t="str">
            <v>DH30KT02</v>
          </cell>
        </row>
        <row r="3557">
          <cell r="B3557" t="str">
            <v>030630142336</v>
          </cell>
          <cell r="C3557" t="str">
            <v>Nguyễn Thị Kim</v>
          </cell>
          <cell r="D3557" t="str">
            <v>Ngân</v>
          </cell>
          <cell r="E3557" t="str">
            <v>DH30KT02</v>
          </cell>
        </row>
        <row r="3558">
          <cell r="B3558" t="str">
            <v>030630142345</v>
          </cell>
          <cell r="C3558" t="str">
            <v>Lê  Thị</v>
          </cell>
          <cell r="D3558" t="str">
            <v>Trung</v>
          </cell>
          <cell r="E3558" t="str">
            <v>DH30KT02</v>
          </cell>
        </row>
        <row r="3559">
          <cell r="B3559" t="str">
            <v>030630142355</v>
          </cell>
          <cell r="C3559" t="str">
            <v>Hà Thị</v>
          </cell>
          <cell r="D3559" t="str">
            <v>Anh</v>
          </cell>
          <cell r="E3559" t="str">
            <v>DH30KT02</v>
          </cell>
        </row>
        <row r="3560">
          <cell r="B3560" t="str">
            <v>030630142358</v>
          </cell>
          <cell r="C3560" t="str">
            <v>Lê Phan Hồng</v>
          </cell>
          <cell r="D3560" t="str">
            <v>Nhi</v>
          </cell>
          <cell r="E3560" t="str">
            <v>DH30KT02</v>
          </cell>
        </row>
        <row r="3561">
          <cell r="B3561" t="str">
            <v>030630142360</v>
          </cell>
          <cell r="C3561" t="str">
            <v>Hồ Đoàn Uyển</v>
          </cell>
          <cell r="D3561" t="str">
            <v>Nhi</v>
          </cell>
          <cell r="E3561" t="str">
            <v>DH30KT02</v>
          </cell>
        </row>
        <row r="3562">
          <cell r="B3562" t="str">
            <v>030630142376</v>
          </cell>
          <cell r="C3562" t="str">
            <v>Nguyễn Thị Thanh</v>
          </cell>
          <cell r="D3562" t="str">
            <v>Mỹ</v>
          </cell>
          <cell r="E3562" t="str">
            <v>DH30KT02</v>
          </cell>
        </row>
        <row r="3563">
          <cell r="B3563" t="str">
            <v>030630142396</v>
          </cell>
          <cell r="C3563" t="str">
            <v>Huỳnh  Thúy</v>
          </cell>
          <cell r="D3563" t="str">
            <v>Lệ</v>
          </cell>
          <cell r="E3563" t="str">
            <v>DH30KT02</v>
          </cell>
        </row>
        <row r="3564">
          <cell r="B3564" t="str">
            <v>030630142417</v>
          </cell>
          <cell r="C3564" t="str">
            <v>Nguyễn Thị Như</v>
          </cell>
          <cell r="D3564" t="str">
            <v>Ý</v>
          </cell>
          <cell r="E3564" t="str">
            <v>DH30KT02</v>
          </cell>
        </row>
        <row r="3565">
          <cell r="B3565" t="str">
            <v>030630142446</v>
          </cell>
          <cell r="C3565" t="str">
            <v>Tạ Thị Kiều</v>
          </cell>
          <cell r="D3565" t="str">
            <v>Vân</v>
          </cell>
          <cell r="E3565" t="str">
            <v>DH30KT02</v>
          </cell>
        </row>
        <row r="3566">
          <cell r="B3566" t="str">
            <v>030630142453</v>
          </cell>
          <cell r="C3566" t="str">
            <v>Huỳnh Thị Thanh</v>
          </cell>
          <cell r="D3566" t="str">
            <v>Thơ</v>
          </cell>
          <cell r="E3566" t="str">
            <v>DH30KT02</v>
          </cell>
        </row>
        <row r="3567">
          <cell r="B3567" t="str">
            <v>030630142474</v>
          </cell>
          <cell r="C3567" t="str">
            <v>Nguyễn  Ngọc</v>
          </cell>
          <cell r="D3567" t="str">
            <v>Ánh</v>
          </cell>
          <cell r="E3567" t="str">
            <v>DH30KT02</v>
          </cell>
        </row>
        <row r="3568">
          <cell r="B3568" t="str">
            <v>030630142498</v>
          </cell>
          <cell r="C3568" t="str">
            <v>Vũ Thị</v>
          </cell>
          <cell r="D3568" t="str">
            <v>Huyền</v>
          </cell>
          <cell r="E3568" t="str">
            <v>DH30KT02</v>
          </cell>
        </row>
        <row r="3569">
          <cell r="B3569" t="str">
            <v>030630142517</v>
          </cell>
          <cell r="C3569" t="str">
            <v>Châu Thị Thúy</v>
          </cell>
          <cell r="D3569" t="str">
            <v>Nga</v>
          </cell>
          <cell r="E3569" t="str">
            <v>DH30KT02</v>
          </cell>
        </row>
        <row r="3570">
          <cell r="B3570" t="str">
            <v>030630142562</v>
          </cell>
          <cell r="C3570" t="str">
            <v>Võ Thị Cẩm</v>
          </cell>
          <cell r="D3570" t="str">
            <v>Uyên</v>
          </cell>
          <cell r="E3570" t="str">
            <v>DH30KT02</v>
          </cell>
        </row>
        <row r="3571">
          <cell r="B3571" t="str">
            <v>030630142563</v>
          </cell>
          <cell r="C3571" t="str">
            <v>Nguyễn Thị Hoài</v>
          </cell>
          <cell r="D3571" t="str">
            <v>Vy</v>
          </cell>
          <cell r="E3571" t="str">
            <v>DH30KT02</v>
          </cell>
        </row>
        <row r="3572">
          <cell r="B3572" t="str">
            <v>030630142564</v>
          </cell>
          <cell r="C3572" t="str">
            <v>Thái  An</v>
          </cell>
          <cell r="D3572" t="str">
            <v>Ngọc</v>
          </cell>
          <cell r="E3572" t="str">
            <v>DH30KT02</v>
          </cell>
        </row>
        <row r="3573">
          <cell r="B3573" t="str">
            <v>030630142565</v>
          </cell>
          <cell r="C3573" t="str">
            <v>Luyện  Ánh</v>
          </cell>
          <cell r="D3573" t="str">
            <v>Ngọc</v>
          </cell>
          <cell r="E3573" t="str">
            <v>DH30KT02</v>
          </cell>
        </row>
        <row r="3574">
          <cell r="B3574" t="str">
            <v>030630142605</v>
          </cell>
          <cell r="C3574" t="str">
            <v>Ngô Thị Thủy</v>
          </cell>
          <cell r="D3574" t="str">
            <v>Chung</v>
          </cell>
          <cell r="E3574" t="str">
            <v>DH30KT02</v>
          </cell>
        </row>
        <row r="3575">
          <cell r="B3575" t="str">
            <v>030630142611</v>
          </cell>
          <cell r="C3575" t="str">
            <v>Vũ Thị Hồng</v>
          </cell>
          <cell r="D3575" t="str">
            <v>Hạnh</v>
          </cell>
          <cell r="E3575" t="str">
            <v>DH30KT02</v>
          </cell>
        </row>
        <row r="3576">
          <cell r="B3576" t="str">
            <v>030630142627</v>
          </cell>
          <cell r="C3576" t="str">
            <v>Đinh Diệp Phương</v>
          </cell>
          <cell r="D3576" t="str">
            <v>Quyên</v>
          </cell>
          <cell r="E3576" t="str">
            <v>DH30KT02</v>
          </cell>
        </row>
        <row r="3577">
          <cell r="B3577" t="str">
            <v>030630142632</v>
          </cell>
          <cell r="C3577" t="str">
            <v>Lê Trịnh Phương</v>
          </cell>
          <cell r="D3577" t="str">
            <v>Trinh</v>
          </cell>
          <cell r="E3577" t="str">
            <v>DH30KT02</v>
          </cell>
        </row>
        <row r="3578">
          <cell r="B3578" t="str">
            <v>030630142645</v>
          </cell>
          <cell r="C3578" t="str">
            <v>Trầm  Thảo</v>
          </cell>
          <cell r="D3578" t="str">
            <v>Sương</v>
          </cell>
          <cell r="E3578" t="str">
            <v>DH30KT02</v>
          </cell>
        </row>
        <row r="3579">
          <cell r="B3579" t="str">
            <v>030630142683</v>
          </cell>
          <cell r="C3579" t="str">
            <v>Mã Hoàng Cẩm</v>
          </cell>
          <cell r="D3579" t="str">
            <v>Bình</v>
          </cell>
          <cell r="E3579" t="str">
            <v>DH30KT02</v>
          </cell>
        </row>
        <row r="3580">
          <cell r="B3580" t="str">
            <v>030630142861</v>
          </cell>
          <cell r="C3580" t="str">
            <v>Nguyễn  Đức</v>
          </cell>
          <cell r="D3580" t="str">
            <v>Thịnh</v>
          </cell>
          <cell r="E3580" t="str">
            <v>DH30KT02</v>
          </cell>
        </row>
        <row r="3581">
          <cell r="B3581" t="str">
            <v>030630142886</v>
          </cell>
          <cell r="C3581" t="str">
            <v>Mai  Thu</v>
          </cell>
          <cell r="D3581" t="str">
            <v>Hà</v>
          </cell>
          <cell r="E3581" t="str">
            <v>DH30KT02</v>
          </cell>
        </row>
        <row r="3582">
          <cell r="B3582" t="str">
            <v>030630142898</v>
          </cell>
          <cell r="C3582" t="str">
            <v>Nguyễn  Thị</v>
          </cell>
          <cell r="D3582" t="str">
            <v>Mai</v>
          </cell>
          <cell r="E3582" t="str">
            <v>DH30KT02</v>
          </cell>
        </row>
        <row r="3583">
          <cell r="B3583" t="str">
            <v>030630142915</v>
          </cell>
          <cell r="C3583" t="str">
            <v>Hồ  Ái</v>
          </cell>
          <cell r="D3583" t="str">
            <v>Thư</v>
          </cell>
          <cell r="E3583" t="str">
            <v>DH30KT02</v>
          </cell>
        </row>
        <row r="3584">
          <cell r="B3584" t="str">
            <v>030630142916</v>
          </cell>
          <cell r="C3584" t="str">
            <v>Vi Thị Minh</v>
          </cell>
          <cell r="D3584" t="str">
            <v>Thư</v>
          </cell>
          <cell r="E3584" t="str">
            <v>DH30KT02</v>
          </cell>
        </row>
        <row r="3585">
          <cell r="B3585" t="str">
            <v>030630142918</v>
          </cell>
          <cell r="C3585" t="str">
            <v>Đoàn Lê Bảo</v>
          </cell>
          <cell r="D3585" t="str">
            <v>Thuyên</v>
          </cell>
          <cell r="E3585" t="str">
            <v>DH30KT02</v>
          </cell>
        </row>
        <row r="3586">
          <cell r="B3586" t="str">
            <v>030630142925</v>
          </cell>
          <cell r="C3586" t="str">
            <v>Nguyễn Thị Quỳnh</v>
          </cell>
          <cell r="D3586" t="str">
            <v>Trang</v>
          </cell>
          <cell r="E3586" t="str">
            <v>DH30KT02</v>
          </cell>
        </row>
        <row r="3587">
          <cell r="B3587" t="str">
            <v>030730140041</v>
          </cell>
          <cell r="C3587" t="str">
            <v>Trương Thị Thùy</v>
          </cell>
          <cell r="D3587" t="str">
            <v>Linh</v>
          </cell>
          <cell r="E3587" t="str">
            <v>DH30KT02</v>
          </cell>
        </row>
        <row r="3588">
          <cell r="B3588" t="str">
            <v>030630140192</v>
          </cell>
          <cell r="C3588" t="str">
            <v>Vương Ánh</v>
          </cell>
          <cell r="D3588" t="str">
            <v>Tuyết</v>
          </cell>
          <cell r="E3588" t="str">
            <v>DH30KT03</v>
          </cell>
        </row>
        <row r="3589">
          <cell r="B3589" t="str">
            <v>030630140208</v>
          </cell>
          <cell r="C3589" t="str">
            <v>Phạm Thị Xuân</v>
          </cell>
          <cell r="D3589" t="str">
            <v>Nguyên</v>
          </cell>
          <cell r="E3589" t="str">
            <v>DH30KT03</v>
          </cell>
        </row>
        <row r="3590">
          <cell r="B3590" t="str">
            <v>030630140258</v>
          </cell>
          <cell r="C3590" t="str">
            <v xml:space="preserve">Lê </v>
          </cell>
          <cell r="D3590" t="str">
            <v>Minh</v>
          </cell>
          <cell r="E3590" t="str">
            <v>DH30KT03</v>
          </cell>
        </row>
        <row r="3591">
          <cell r="B3591" t="str">
            <v>030630140337</v>
          </cell>
          <cell r="C3591" t="str">
            <v>Nguyễn Thị Mộng</v>
          </cell>
          <cell r="D3591" t="str">
            <v>Trâm</v>
          </cell>
          <cell r="E3591" t="str">
            <v>DH30KT03</v>
          </cell>
        </row>
        <row r="3592">
          <cell r="B3592" t="str">
            <v>030630140491</v>
          </cell>
          <cell r="C3592" t="str">
            <v>Nguyễn Thị Thu</v>
          </cell>
          <cell r="D3592" t="str">
            <v>Hằng</v>
          </cell>
          <cell r="E3592" t="str">
            <v>DH30KT03</v>
          </cell>
        </row>
        <row r="3593">
          <cell r="B3593" t="str">
            <v>030630140512</v>
          </cell>
          <cell r="C3593" t="str">
            <v>Trịnh Quốc</v>
          </cell>
          <cell r="D3593" t="str">
            <v>Cường</v>
          </cell>
          <cell r="E3593" t="str">
            <v>DH30KT03</v>
          </cell>
        </row>
        <row r="3594">
          <cell r="B3594" t="str">
            <v>030630140524</v>
          </cell>
          <cell r="C3594" t="str">
            <v>Nguyễn Thị Ngọc</v>
          </cell>
          <cell r="D3594" t="str">
            <v>Hằng</v>
          </cell>
          <cell r="E3594" t="str">
            <v>DH30KT03</v>
          </cell>
        </row>
        <row r="3595">
          <cell r="B3595" t="str">
            <v>030630140582</v>
          </cell>
          <cell r="C3595" t="str">
            <v>Nguyễn Thị</v>
          </cell>
          <cell r="D3595" t="str">
            <v>Luyến</v>
          </cell>
          <cell r="E3595" t="str">
            <v>DH30KT03</v>
          </cell>
        </row>
        <row r="3596">
          <cell r="B3596" t="str">
            <v>030630140611</v>
          </cell>
          <cell r="C3596" t="str">
            <v>Trần Thị Như</v>
          </cell>
          <cell r="D3596" t="str">
            <v>Quỳnh</v>
          </cell>
          <cell r="E3596" t="str">
            <v>DH30KT03</v>
          </cell>
        </row>
        <row r="3597">
          <cell r="B3597" t="str">
            <v>030630140648</v>
          </cell>
          <cell r="C3597" t="str">
            <v>Huỳnh Thị Kim</v>
          </cell>
          <cell r="D3597" t="str">
            <v>Ngân</v>
          </cell>
          <cell r="E3597" t="str">
            <v>DH30KT03</v>
          </cell>
        </row>
        <row r="3598">
          <cell r="B3598" t="str">
            <v>030630140972</v>
          </cell>
          <cell r="C3598" t="str">
            <v>Nguyễn Thị Mỹ</v>
          </cell>
          <cell r="D3598" t="str">
            <v>Chi</v>
          </cell>
          <cell r="E3598" t="str">
            <v>DH30KT03</v>
          </cell>
        </row>
        <row r="3599">
          <cell r="B3599" t="str">
            <v>030630141327</v>
          </cell>
          <cell r="C3599" t="str">
            <v>Trương Hữu Hoàng</v>
          </cell>
          <cell r="D3599" t="str">
            <v>Anh</v>
          </cell>
          <cell r="E3599" t="str">
            <v>DH30KT03</v>
          </cell>
        </row>
        <row r="3600">
          <cell r="B3600" t="str">
            <v>030630141461</v>
          </cell>
          <cell r="C3600" t="str">
            <v>Lưu Khánh</v>
          </cell>
          <cell r="D3600" t="str">
            <v>Ninh</v>
          </cell>
          <cell r="E3600" t="str">
            <v>DH30KT03</v>
          </cell>
        </row>
        <row r="3601">
          <cell r="B3601" t="str">
            <v>030630142050</v>
          </cell>
          <cell r="C3601" t="str">
            <v>Nguyễn Thị Minh</v>
          </cell>
          <cell r="D3601" t="str">
            <v>Huệ</v>
          </cell>
          <cell r="E3601" t="str">
            <v>DH30KT03</v>
          </cell>
        </row>
        <row r="3602">
          <cell r="B3602" t="str">
            <v>030630142066</v>
          </cell>
          <cell r="C3602" t="str">
            <v>Trần Thị Minh</v>
          </cell>
          <cell r="D3602" t="str">
            <v>Ngọc</v>
          </cell>
          <cell r="E3602" t="str">
            <v>DH30KT03</v>
          </cell>
        </row>
        <row r="3603">
          <cell r="B3603" t="str">
            <v>030630142086</v>
          </cell>
          <cell r="C3603" t="str">
            <v>Phạm Thị Mỹ</v>
          </cell>
          <cell r="D3603" t="str">
            <v>Ngọc</v>
          </cell>
          <cell r="E3603" t="str">
            <v>DH30KT03</v>
          </cell>
        </row>
        <row r="3604">
          <cell r="B3604" t="str">
            <v>030630142135</v>
          </cell>
          <cell r="C3604" t="str">
            <v>Trương Huỳnh Diễm</v>
          </cell>
          <cell r="D3604" t="str">
            <v>Phương</v>
          </cell>
          <cell r="E3604" t="str">
            <v>DH30KT03</v>
          </cell>
        </row>
        <row r="3605">
          <cell r="B3605" t="str">
            <v>030630142136</v>
          </cell>
          <cell r="C3605" t="str">
            <v>Trần Thị Bích</v>
          </cell>
          <cell r="D3605" t="str">
            <v>Tuyền</v>
          </cell>
          <cell r="E3605" t="str">
            <v>DH30KT03</v>
          </cell>
        </row>
        <row r="3606">
          <cell r="B3606" t="str">
            <v>030630142155</v>
          </cell>
          <cell r="C3606" t="str">
            <v>Nguyễn  Thị</v>
          </cell>
          <cell r="D3606" t="str">
            <v>Thúy</v>
          </cell>
          <cell r="E3606" t="str">
            <v>DH30KT03</v>
          </cell>
        </row>
        <row r="3607">
          <cell r="B3607" t="str">
            <v>030630142158</v>
          </cell>
          <cell r="C3607" t="str">
            <v>Nguyễn Thị Thanh</v>
          </cell>
          <cell r="D3607" t="str">
            <v>Dung</v>
          </cell>
          <cell r="E3607" t="str">
            <v>DH30KT03</v>
          </cell>
        </row>
        <row r="3608">
          <cell r="B3608" t="str">
            <v>030630142168</v>
          </cell>
          <cell r="C3608" t="str">
            <v>Nguyễn Thị Kim</v>
          </cell>
          <cell r="D3608" t="str">
            <v>Yến</v>
          </cell>
          <cell r="E3608" t="str">
            <v>DH30KT03</v>
          </cell>
        </row>
        <row r="3609">
          <cell r="B3609" t="str">
            <v>030630142169</v>
          </cell>
          <cell r="C3609" t="str">
            <v>Lai  Mỹ</v>
          </cell>
          <cell r="D3609" t="str">
            <v>Duyên</v>
          </cell>
          <cell r="E3609" t="str">
            <v>DH30KT03</v>
          </cell>
        </row>
        <row r="3610">
          <cell r="B3610" t="str">
            <v>030630142175</v>
          </cell>
          <cell r="C3610" t="str">
            <v>Mai Thị Ngọc</v>
          </cell>
          <cell r="D3610" t="str">
            <v>Linh</v>
          </cell>
          <cell r="E3610" t="str">
            <v>DH30KT03</v>
          </cell>
        </row>
        <row r="3611">
          <cell r="B3611" t="str">
            <v>030630142183</v>
          </cell>
          <cell r="C3611" t="str">
            <v>Phạm Thị</v>
          </cell>
          <cell r="D3611" t="str">
            <v>Thảo</v>
          </cell>
          <cell r="E3611" t="str">
            <v>DH30KT03</v>
          </cell>
        </row>
        <row r="3612">
          <cell r="B3612" t="str">
            <v>030630142189</v>
          </cell>
          <cell r="C3612" t="str">
            <v>Lê Thị Mỹ</v>
          </cell>
          <cell r="D3612" t="str">
            <v>Duyên</v>
          </cell>
          <cell r="E3612" t="str">
            <v>DH30KT03</v>
          </cell>
        </row>
        <row r="3613">
          <cell r="B3613" t="str">
            <v>030630142196</v>
          </cell>
          <cell r="C3613" t="str">
            <v>Lê Thị Ngọc</v>
          </cell>
          <cell r="D3613" t="str">
            <v>Huyền</v>
          </cell>
          <cell r="E3613" t="str">
            <v>DH30KT03</v>
          </cell>
        </row>
        <row r="3614">
          <cell r="B3614" t="str">
            <v>030630142216</v>
          </cell>
          <cell r="C3614" t="str">
            <v>Trần Thị Kim</v>
          </cell>
          <cell r="D3614" t="str">
            <v>Thuần</v>
          </cell>
          <cell r="E3614" t="str">
            <v>DH30KT03</v>
          </cell>
        </row>
        <row r="3615">
          <cell r="B3615" t="str">
            <v>030630142240</v>
          </cell>
          <cell r="C3615" t="str">
            <v>Hồ Thị Tuyết</v>
          </cell>
          <cell r="D3615" t="str">
            <v>Mai</v>
          </cell>
          <cell r="E3615" t="str">
            <v>DH30KT03</v>
          </cell>
        </row>
        <row r="3616">
          <cell r="B3616" t="str">
            <v>030630142242</v>
          </cell>
          <cell r="C3616" t="str">
            <v>Nguyễn Thị Thanh</v>
          </cell>
          <cell r="D3616" t="str">
            <v>Thảo</v>
          </cell>
          <cell r="E3616" t="str">
            <v>DH30KT03</v>
          </cell>
        </row>
        <row r="3617">
          <cell r="B3617" t="str">
            <v>030630142249</v>
          </cell>
          <cell r="C3617" t="str">
            <v>Trần  Thương</v>
          </cell>
          <cell r="D3617" t="str">
            <v>Thương</v>
          </cell>
          <cell r="E3617" t="str">
            <v>DH30KT03</v>
          </cell>
        </row>
        <row r="3618">
          <cell r="B3618" t="str">
            <v>030630142250</v>
          </cell>
          <cell r="C3618" t="str">
            <v>Bùi Thị Hoài</v>
          </cell>
          <cell r="D3618" t="str">
            <v>Thương</v>
          </cell>
          <cell r="E3618" t="str">
            <v>DH30KT03</v>
          </cell>
        </row>
        <row r="3619">
          <cell r="B3619" t="str">
            <v>030630142256</v>
          </cell>
          <cell r="C3619" t="str">
            <v>Đặng Thị Thu</v>
          </cell>
          <cell r="D3619" t="str">
            <v>Hương</v>
          </cell>
          <cell r="E3619" t="str">
            <v>DH30KT03</v>
          </cell>
        </row>
        <row r="3620">
          <cell r="B3620" t="str">
            <v>030630142262</v>
          </cell>
          <cell r="C3620" t="str">
            <v>Nguyễn  Thị</v>
          </cell>
          <cell r="D3620" t="str">
            <v>Hoa</v>
          </cell>
          <cell r="E3620" t="str">
            <v>DH30KT03</v>
          </cell>
        </row>
        <row r="3621">
          <cell r="B3621" t="str">
            <v>030630142265</v>
          </cell>
          <cell r="C3621" t="str">
            <v>Châu  Ngọc</v>
          </cell>
          <cell r="D3621" t="str">
            <v>Linh</v>
          </cell>
          <cell r="E3621" t="str">
            <v>DH30KT03</v>
          </cell>
        </row>
        <row r="3622">
          <cell r="B3622" t="str">
            <v>030630142268</v>
          </cell>
          <cell r="C3622" t="str">
            <v>Nguyễn Thị Mỹ</v>
          </cell>
          <cell r="D3622" t="str">
            <v>Linh</v>
          </cell>
          <cell r="E3622" t="str">
            <v>DH30KT03</v>
          </cell>
        </row>
        <row r="3623">
          <cell r="B3623" t="str">
            <v>030630142274</v>
          </cell>
          <cell r="C3623" t="str">
            <v>Chướng Huyền</v>
          </cell>
          <cell r="D3623" t="str">
            <v>Linh</v>
          </cell>
          <cell r="E3623" t="str">
            <v>DH30KT03</v>
          </cell>
        </row>
        <row r="3624">
          <cell r="B3624" t="str">
            <v>030630142300</v>
          </cell>
          <cell r="C3624" t="str">
            <v>Nguyễn Thị Thanh</v>
          </cell>
          <cell r="D3624" t="str">
            <v>Thủy</v>
          </cell>
          <cell r="E3624" t="str">
            <v>DH30KT03</v>
          </cell>
        </row>
        <row r="3625">
          <cell r="B3625" t="str">
            <v>030630142301</v>
          </cell>
          <cell r="C3625" t="str">
            <v>Nguyễn Thị Thu</v>
          </cell>
          <cell r="D3625" t="str">
            <v>Thủy</v>
          </cell>
          <cell r="E3625" t="str">
            <v>DH30KT03</v>
          </cell>
        </row>
        <row r="3626">
          <cell r="B3626" t="str">
            <v>030630142343</v>
          </cell>
          <cell r="C3626" t="str">
            <v>Phan Thị Kiều</v>
          </cell>
          <cell r="D3626" t="str">
            <v>My</v>
          </cell>
          <cell r="E3626" t="str">
            <v>DH30KT03</v>
          </cell>
        </row>
        <row r="3627">
          <cell r="B3627" t="str">
            <v>030630142373</v>
          </cell>
          <cell r="C3627" t="str">
            <v>Huỳnh Thị Phương</v>
          </cell>
          <cell r="D3627" t="str">
            <v>Linh</v>
          </cell>
          <cell r="E3627" t="str">
            <v>DH30KT03</v>
          </cell>
        </row>
        <row r="3628">
          <cell r="B3628" t="str">
            <v>030630142380</v>
          </cell>
          <cell r="C3628" t="str">
            <v>Nguyễn  Ý</v>
          </cell>
          <cell r="D3628" t="str">
            <v>Nhi</v>
          </cell>
          <cell r="E3628" t="str">
            <v>DH30KT03</v>
          </cell>
        </row>
        <row r="3629">
          <cell r="B3629" t="str">
            <v>030630142381</v>
          </cell>
          <cell r="C3629" t="str">
            <v>Hoàng Nguyên</v>
          </cell>
          <cell r="D3629" t="str">
            <v>Nhi</v>
          </cell>
          <cell r="E3629" t="str">
            <v>DH30KT03</v>
          </cell>
        </row>
        <row r="3630">
          <cell r="B3630" t="str">
            <v>030630142410</v>
          </cell>
          <cell r="C3630" t="str">
            <v>Vũ Phạm Minh</v>
          </cell>
          <cell r="D3630" t="str">
            <v>Châu</v>
          </cell>
          <cell r="E3630" t="str">
            <v>DH30KT03</v>
          </cell>
        </row>
        <row r="3631">
          <cell r="B3631" t="str">
            <v>030630142448</v>
          </cell>
          <cell r="C3631" t="str">
            <v xml:space="preserve">Mai </v>
          </cell>
          <cell r="D3631" t="str">
            <v>Uyên</v>
          </cell>
          <cell r="E3631" t="str">
            <v>DH30KT03</v>
          </cell>
        </row>
        <row r="3632">
          <cell r="B3632" t="str">
            <v>030630142454</v>
          </cell>
          <cell r="C3632" t="str">
            <v>Nguyễn Thị Bích</v>
          </cell>
          <cell r="D3632" t="str">
            <v>Thuận</v>
          </cell>
          <cell r="E3632" t="str">
            <v>DH30KT03</v>
          </cell>
        </row>
        <row r="3633">
          <cell r="B3633" t="str">
            <v>030630142460</v>
          </cell>
          <cell r="C3633" t="str">
            <v>Trương Ngọc Kim</v>
          </cell>
          <cell r="D3633" t="str">
            <v>Ngân</v>
          </cell>
          <cell r="E3633" t="str">
            <v>DH30KT03</v>
          </cell>
        </row>
        <row r="3634">
          <cell r="B3634" t="str">
            <v>030630142500</v>
          </cell>
          <cell r="C3634" t="str">
            <v>Trần Thị Phương</v>
          </cell>
          <cell r="D3634" t="str">
            <v>Ly</v>
          </cell>
          <cell r="E3634" t="str">
            <v>DH30KT03</v>
          </cell>
        </row>
        <row r="3635">
          <cell r="B3635" t="str">
            <v>030630142529</v>
          </cell>
          <cell r="C3635" t="str">
            <v>Trần  Ngọc</v>
          </cell>
          <cell r="D3635" t="str">
            <v>Đào</v>
          </cell>
          <cell r="E3635" t="str">
            <v>DH30KT03</v>
          </cell>
        </row>
        <row r="3636">
          <cell r="B3636" t="str">
            <v>030630142545</v>
          </cell>
          <cell r="C3636" t="str">
            <v>Phạm  Thị</v>
          </cell>
          <cell r="D3636" t="str">
            <v>Thanh</v>
          </cell>
          <cell r="E3636" t="str">
            <v>DH30KT03</v>
          </cell>
        </row>
        <row r="3637">
          <cell r="B3637" t="str">
            <v>030630142549</v>
          </cell>
          <cell r="C3637" t="str">
            <v>Nguyễn Trần Ngọc</v>
          </cell>
          <cell r="D3637" t="str">
            <v>Dung</v>
          </cell>
          <cell r="E3637" t="str">
            <v>DH30KT03</v>
          </cell>
        </row>
        <row r="3638">
          <cell r="B3638" t="str">
            <v>030630142551</v>
          </cell>
          <cell r="C3638" t="str">
            <v>Thi  Kim</v>
          </cell>
          <cell r="D3638" t="str">
            <v>Dung</v>
          </cell>
          <cell r="E3638" t="str">
            <v>DH30KT03</v>
          </cell>
        </row>
        <row r="3639">
          <cell r="B3639" t="str">
            <v>030630142556</v>
          </cell>
          <cell r="C3639" t="str">
            <v>Phan Thị Xuân</v>
          </cell>
          <cell r="D3639" t="str">
            <v>Trâm</v>
          </cell>
          <cell r="E3639" t="str">
            <v>DH30KT03</v>
          </cell>
        </row>
        <row r="3640">
          <cell r="B3640" t="str">
            <v>030630142558</v>
          </cell>
          <cell r="C3640" t="str">
            <v>Tạ Thị</v>
          </cell>
          <cell r="D3640" t="str">
            <v>Lan</v>
          </cell>
          <cell r="E3640" t="str">
            <v>DH30KT03</v>
          </cell>
        </row>
        <row r="3641">
          <cell r="B3641" t="str">
            <v>030630142621</v>
          </cell>
          <cell r="C3641" t="str">
            <v>Đỗ Công</v>
          </cell>
          <cell r="D3641" t="str">
            <v>Triều</v>
          </cell>
          <cell r="E3641" t="str">
            <v>DH30KT03</v>
          </cell>
        </row>
        <row r="3642">
          <cell r="B3642" t="str">
            <v>030630142685</v>
          </cell>
          <cell r="C3642" t="str">
            <v xml:space="preserve">K' </v>
          </cell>
          <cell r="D3642" t="str">
            <v>Hà</v>
          </cell>
          <cell r="E3642" t="str">
            <v>DH30KT03</v>
          </cell>
        </row>
        <row r="3643">
          <cell r="B3643" t="str">
            <v>030630142789</v>
          </cell>
          <cell r="C3643" t="str">
            <v>Lê Thị Như</v>
          </cell>
          <cell r="D3643" t="str">
            <v>Quỳnh</v>
          </cell>
          <cell r="E3643" t="str">
            <v>DH30KT03</v>
          </cell>
        </row>
        <row r="3644">
          <cell r="B3644" t="str">
            <v>030630142883</v>
          </cell>
          <cell r="C3644" t="str">
            <v>Lê Thị Quốc</v>
          </cell>
          <cell r="D3644" t="str">
            <v>Chức</v>
          </cell>
          <cell r="E3644" t="str">
            <v>DH30KT03</v>
          </cell>
        </row>
        <row r="3645">
          <cell r="B3645" t="str">
            <v>030630142899</v>
          </cell>
          <cell r="C3645" t="str">
            <v>Nguyễn Ngọc Thảo</v>
          </cell>
          <cell r="D3645" t="str">
            <v>Mi</v>
          </cell>
          <cell r="E3645" t="str">
            <v>DH30KT03</v>
          </cell>
        </row>
        <row r="3646">
          <cell r="B3646" t="str">
            <v>030630142900</v>
          </cell>
          <cell r="C3646" t="str">
            <v>Lê  Diễm</v>
          </cell>
          <cell r="D3646" t="str">
            <v>My</v>
          </cell>
          <cell r="E3646" t="str">
            <v>DH30KT03</v>
          </cell>
        </row>
        <row r="3647">
          <cell r="B3647" t="str">
            <v>030630142912</v>
          </cell>
          <cell r="C3647" t="str">
            <v>Hồ Thị Phương</v>
          </cell>
          <cell r="D3647" t="str">
            <v>Thảo</v>
          </cell>
          <cell r="E3647" t="str">
            <v>DH30KT03</v>
          </cell>
        </row>
        <row r="3648">
          <cell r="B3648" t="str">
            <v>030630142922</v>
          </cell>
          <cell r="C3648" t="str">
            <v>Phan Thị Thùy</v>
          </cell>
          <cell r="D3648" t="str">
            <v>Trang</v>
          </cell>
          <cell r="E3648" t="str">
            <v>DH30KT03</v>
          </cell>
        </row>
        <row r="3649">
          <cell r="B3649" t="str">
            <v>030630140061</v>
          </cell>
          <cell r="C3649" t="str">
            <v>Nguyễn  Quỳnh</v>
          </cell>
          <cell r="D3649" t="str">
            <v>Anh</v>
          </cell>
          <cell r="E3649" t="str">
            <v>DH30KT04</v>
          </cell>
        </row>
        <row r="3650">
          <cell r="B3650" t="str">
            <v>030630140100</v>
          </cell>
          <cell r="C3650" t="str">
            <v>Trần Thị Minh</v>
          </cell>
          <cell r="D3650" t="str">
            <v>Tuyền</v>
          </cell>
          <cell r="E3650" t="str">
            <v>DH30KT04</v>
          </cell>
        </row>
        <row r="3651">
          <cell r="B3651" t="str">
            <v>030630140121</v>
          </cell>
          <cell r="C3651" t="str">
            <v>Võ Thị Như</v>
          </cell>
          <cell r="D3651" t="str">
            <v>Quỳnh</v>
          </cell>
          <cell r="E3651" t="str">
            <v>DH30KT04</v>
          </cell>
        </row>
        <row r="3652">
          <cell r="B3652" t="str">
            <v>030630140560</v>
          </cell>
          <cell r="C3652" t="str">
            <v>Lê Thị Cửu</v>
          </cell>
          <cell r="D3652" t="str">
            <v>Thời</v>
          </cell>
          <cell r="E3652" t="str">
            <v>DH30KT04</v>
          </cell>
        </row>
        <row r="3653">
          <cell r="B3653" t="str">
            <v>030630141153</v>
          </cell>
          <cell r="C3653" t="str">
            <v>Nguyễn Thị Hoàng</v>
          </cell>
          <cell r="D3653" t="str">
            <v>Phương</v>
          </cell>
          <cell r="E3653" t="str">
            <v>DH30KT04</v>
          </cell>
        </row>
        <row r="3654">
          <cell r="B3654" t="str">
            <v>030630141239</v>
          </cell>
          <cell r="C3654" t="str">
            <v>Lê Thị Hồng</v>
          </cell>
          <cell r="D3654" t="str">
            <v>Duyên</v>
          </cell>
          <cell r="E3654" t="str">
            <v>DH30KT04</v>
          </cell>
        </row>
        <row r="3655">
          <cell r="B3655" t="str">
            <v>030630141747</v>
          </cell>
          <cell r="C3655" t="str">
            <v>Đỗ Lê Phương</v>
          </cell>
          <cell r="D3655" t="str">
            <v>Linh</v>
          </cell>
          <cell r="E3655" t="str">
            <v>DH30KT04</v>
          </cell>
        </row>
        <row r="3656">
          <cell r="B3656" t="str">
            <v>030630142069</v>
          </cell>
          <cell r="C3656" t="str">
            <v>Lưu  Thị</v>
          </cell>
          <cell r="D3656" t="str">
            <v>Thắm</v>
          </cell>
          <cell r="E3656" t="str">
            <v>DH30KT04</v>
          </cell>
        </row>
        <row r="3657">
          <cell r="B3657" t="str">
            <v>030630142085</v>
          </cell>
          <cell r="C3657" t="str">
            <v>Nguyễn Thị Khánh</v>
          </cell>
          <cell r="D3657" t="str">
            <v>Ngọc</v>
          </cell>
          <cell r="E3657" t="str">
            <v>DH30KT04</v>
          </cell>
        </row>
        <row r="3658">
          <cell r="B3658" t="str">
            <v>030630142090</v>
          </cell>
          <cell r="C3658" t="str">
            <v>Bùi Thị Mộng</v>
          </cell>
          <cell r="D3658" t="str">
            <v>Nghi</v>
          </cell>
          <cell r="E3658" t="str">
            <v>DH30KT04</v>
          </cell>
        </row>
        <row r="3659">
          <cell r="B3659" t="str">
            <v>030630142099</v>
          </cell>
          <cell r="C3659" t="str">
            <v>Trương Thị Bích</v>
          </cell>
          <cell r="D3659" t="str">
            <v>Vân</v>
          </cell>
          <cell r="E3659" t="str">
            <v>DH30KT04</v>
          </cell>
        </row>
        <row r="3660">
          <cell r="B3660" t="str">
            <v>030630142101</v>
          </cell>
          <cell r="C3660" t="str">
            <v>Đàm Thị Tuyết</v>
          </cell>
          <cell r="D3660" t="str">
            <v>Nhinh</v>
          </cell>
          <cell r="E3660" t="str">
            <v>DH30KT04</v>
          </cell>
        </row>
        <row r="3661">
          <cell r="B3661" t="str">
            <v>030630142105</v>
          </cell>
          <cell r="C3661" t="str">
            <v>Nguyễn Ngọc Như</v>
          </cell>
          <cell r="D3661" t="str">
            <v>Ý</v>
          </cell>
          <cell r="E3661" t="str">
            <v>DH30KT04</v>
          </cell>
        </row>
        <row r="3662">
          <cell r="B3662" t="str">
            <v>030630142114</v>
          </cell>
          <cell r="C3662" t="str">
            <v>Hoàng  Thị</v>
          </cell>
          <cell r="D3662" t="str">
            <v>Trang</v>
          </cell>
          <cell r="E3662" t="str">
            <v>DH30KT04</v>
          </cell>
        </row>
        <row r="3663">
          <cell r="B3663" t="str">
            <v>030630142116</v>
          </cell>
          <cell r="C3663" t="str">
            <v>Nguyễn Thị Quỳnh</v>
          </cell>
          <cell r="D3663" t="str">
            <v>Như</v>
          </cell>
          <cell r="E3663" t="str">
            <v>DH30KT04</v>
          </cell>
        </row>
        <row r="3664">
          <cell r="B3664" t="str">
            <v>030630142117</v>
          </cell>
          <cell r="C3664" t="str">
            <v>Nguyễn  Thị</v>
          </cell>
          <cell r="D3664" t="str">
            <v>Ánh</v>
          </cell>
          <cell r="E3664" t="str">
            <v>DH30KT04</v>
          </cell>
        </row>
        <row r="3665">
          <cell r="B3665" t="str">
            <v>030630142148</v>
          </cell>
          <cell r="C3665" t="str">
            <v>Hoàng  Thị</v>
          </cell>
          <cell r="D3665" t="str">
            <v>Thu</v>
          </cell>
          <cell r="E3665" t="str">
            <v>DH30KT04</v>
          </cell>
        </row>
        <row r="3666">
          <cell r="B3666" t="str">
            <v>030630142201</v>
          </cell>
          <cell r="C3666" t="str">
            <v>Đặng Thị Vương</v>
          </cell>
          <cell r="D3666" t="str">
            <v>Hảo</v>
          </cell>
          <cell r="E3666" t="str">
            <v>DH30KT04</v>
          </cell>
        </row>
        <row r="3667">
          <cell r="B3667" t="str">
            <v>030630142206</v>
          </cell>
          <cell r="C3667" t="str">
            <v>Nguyễn Thị Tuyết</v>
          </cell>
          <cell r="D3667" t="str">
            <v>Anh</v>
          </cell>
          <cell r="E3667" t="str">
            <v>DH30KT04</v>
          </cell>
        </row>
        <row r="3668">
          <cell r="B3668" t="str">
            <v>030630142217</v>
          </cell>
          <cell r="C3668" t="str">
            <v>Vương Thị Hồng</v>
          </cell>
          <cell r="D3668" t="str">
            <v>Diễm</v>
          </cell>
          <cell r="E3668" t="str">
            <v>DH30KT04</v>
          </cell>
        </row>
        <row r="3669">
          <cell r="B3669" t="str">
            <v>030630142222</v>
          </cell>
          <cell r="C3669" t="str">
            <v>Lê Nguyễn Anh</v>
          </cell>
          <cell r="D3669" t="str">
            <v>Trinh</v>
          </cell>
          <cell r="E3669" t="str">
            <v>DH30KT04</v>
          </cell>
        </row>
        <row r="3670">
          <cell r="B3670" t="str">
            <v>030630142229</v>
          </cell>
          <cell r="C3670" t="str">
            <v>Đặng Thị Ngũ Long</v>
          </cell>
          <cell r="D3670" t="str">
            <v>Nữ</v>
          </cell>
          <cell r="E3670" t="str">
            <v>DH30KT04</v>
          </cell>
        </row>
        <row r="3671">
          <cell r="B3671" t="str">
            <v>030630142233</v>
          </cell>
          <cell r="C3671" t="str">
            <v>Nguyễn  Trương</v>
          </cell>
          <cell r="D3671" t="str">
            <v>Phước</v>
          </cell>
          <cell r="E3671" t="str">
            <v>DH30KT04</v>
          </cell>
        </row>
        <row r="3672">
          <cell r="B3672" t="str">
            <v>030630142235</v>
          </cell>
          <cell r="C3672" t="str">
            <v>Lê Thị Như</v>
          </cell>
          <cell r="D3672" t="str">
            <v>Hảo</v>
          </cell>
          <cell r="E3672" t="str">
            <v>DH30KT04</v>
          </cell>
        </row>
        <row r="3673">
          <cell r="B3673" t="str">
            <v>030630142238</v>
          </cell>
          <cell r="C3673" t="str">
            <v>Nguyễn Thị Mỹ</v>
          </cell>
          <cell r="D3673" t="str">
            <v>Hạnh</v>
          </cell>
          <cell r="E3673" t="str">
            <v>DH30KT04</v>
          </cell>
        </row>
        <row r="3674">
          <cell r="B3674" t="str">
            <v>030630142246</v>
          </cell>
          <cell r="C3674" t="str">
            <v>Trần  Như</v>
          </cell>
          <cell r="D3674" t="str">
            <v>Hảo</v>
          </cell>
          <cell r="E3674" t="str">
            <v>DH30KT04</v>
          </cell>
        </row>
        <row r="3675">
          <cell r="B3675" t="str">
            <v>030630142269</v>
          </cell>
          <cell r="C3675" t="str">
            <v>Huỳnh Thị Phương</v>
          </cell>
          <cell r="D3675" t="str">
            <v>Linh</v>
          </cell>
          <cell r="E3675" t="str">
            <v>DH30KT04</v>
          </cell>
        </row>
        <row r="3676">
          <cell r="B3676" t="str">
            <v>030630142272</v>
          </cell>
          <cell r="C3676" t="str">
            <v>Nguyễn Ngọc Yến</v>
          </cell>
          <cell r="D3676" t="str">
            <v>Linh</v>
          </cell>
          <cell r="E3676" t="str">
            <v>DH30KT04</v>
          </cell>
        </row>
        <row r="3677">
          <cell r="B3677" t="str">
            <v>030630142273</v>
          </cell>
          <cell r="C3677" t="str">
            <v>Mai Thị Mỹ</v>
          </cell>
          <cell r="D3677" t="str">
            <v>Linh</v>
          </cell>
          <cell r="E3677" t="str">
            <v>DH30KT04</v>
          </cell>
        </row>
        <row r="3678">
          <cell r="B3678" t="str">
            <v>030630142275</v>
          </cell>
          <cell r="C3678" t="str">
            <v>Lê  Thị</v>
          </cell>
          <cell r="D3678" t="str">
            <v>Quỳnh</v>
          </cell>
          <cell r="E3678" t="str">
            <v>DH30KT04</v>
          </cell>
        </row>
        <row r="3679">
          <cell r="B3679" t="str">
            <v>030630142276</v>
          </cell>
          <cell r="C3679" t="str">
            <v>Đinh Thị Thu</v>
          </cell>
          <cell r="D3679" t="str">
            <v>Sương</v>
          </cell>
          <cell r="E3679" t="str">
            <v>DH30KT04</v>
          </cell>
        </row>
        <row r="3680">
          <cell r="B3680" t="str">
            <v>030630142277</v>
          </cell>
          <cell r="C3680" t="str">
            <v>Hoàng  Thị</v>
          </cell>
          <cell r="D3680" t="str">
            <v>Bích</v>
          </cell>
          <cell r="E3680" t="str">
            <v>DH30KT04</v>
          </cell>
        </row>
        <row r="3681">
          <cell r="B3681" t="str">
            <v>030630142281</v>
          </cell>
          <cell r="C3681" t="str">
            <v>Lý  Thị</v>
          </cell>
          <cell r="D3681" t="str">
            <v>Thịnh</v>
          </cell>
          <cell r="E3681" t="str">
            <v>DH30KT04</v>
          </cell>
        </row>
        <row r="3682">
          <cell r="B3682" t="str">
            <v>030630142284</v>
          </cell>
          <cell r="C3682" t="str">
            <v>Mã  Huyền</v>
          </cell>
          <cell r="D3682" t="str">
            <v>Trang</v>
          </cell>
          <cell r="E3682" t="str">
            <v>DH30KT04</v>
          </cell>
        </row>
        <row r="3683">
          <cell r="B3683" t="str">
            <v>030630142295</v>
          </cell>
          <cell r="C3683" t="str">
            <v>Phạm Ngọc</v>
          </cell>
          <cell r="D3683" t="str">
            <v>Liên</v>
          </cell>
          <cell r="E3683" t="str">
            <v>DH30KT04</v>
          </cell>
        </row>
        <row r="3684">
          <cell r="B3684" t="str">
            <v>030630142302</v>
          </cell>
          <cell r="C3684" t="str">
            <v>Lữ Ngọc Thùy</v>
          </cell>
          <cell r="D3684" t="str">
            <v>Dương</v>
          </cell>
          <cell r="E3684" t="str">
            <v>DH30KT04</v>
          </cell>
        </row>
        <row r="3685">
          <cell r="B3685" t="str">
            <v>030630142356</v>
          </cell>
          <cell r="C3685" t="str">
            <v>Bùi Nguyễn Xuân</v>
          </cell>
          <cell r="D3685" t="str">
            <v>Khang</v>
          </cell>
          <cell r="E3685" t="str">
            <v>DH30KT04</v>
          </cell>
        </row>
        <row r="3686">
          <cell r="B3686" t="str">
            <v>030630142363</v>
          </cell>
          <cell r="C3686" t="str">
            <v>Nguyễn Thị Mai</v>
          </cell>
          <cell r="D3686" t="str">
            <v>Nhung</v>
          </cell>
          <cell r="E3686" t="str">
            <v>DH30KT04</v>
          </cell>
        </row>
        <row r="3687">
          <cell r="B3687" t="str">
            <v>030630142438</v>
          </cell>
          <cell r="C3687" t="str">
            <v>Võ Thị Bảo</v>
          </cell>
          <cell r="D3687" t="str">
            <v>Hòa</v>
          </cell>
          <cell r="E3687" t="str">
            <v>DH30KT04</v>
          </cell>
        </row>
        <row r="3688">
          <cell r="B3688" t="str">
            <v>030630142444</v>
          </cell>
          <cell r="C3688" t="str">
            <v>Nguyễn Ngọc Phương</v>
          </cell>
          <cell r="D3688" t="str">
            <v>Uyên</v>
          </cell>
          <cell r="E3688" t="str">
            <v>DH30KT04</v>
          </cell>
        </row>
        <row r="3689">
          <cell r="B3689" t="str">
            <v>030630142483</v>
          </cell>
          <cell r="C3689" t="str">
            <v>Phan  Bội</v>
          </cell>
          <cell r="D3689" t="str">
            <v>Sâm</v>
          </cell>
          <cell r="E3689" t="str">
            <v>DH30KT04</v>
          </cell>
        </row>
        <row r="3690">
          <cell r="B3690" t="str">
            <v>030630142495</v>
          </cell>
          <cell r="C3690" t="str">
            <v>Võ Thị Thảo</v>
          </cell>
          <cell r="D3690" t="str">
            <v>Vân</v>
          </cell>
          <cell r="E3690" t="str">
            <v>DH30KT04</v>
          </cell>
        </row>
        <row r="3691">
          <cell r="B3691" t="str">
            <v>030630142501</v>
          </cell>
          <cell r="C3691" t="str">
            <v>Võ Tấn</v>
          </cell>
          <cell r="D3691" t="str">
            <v>Phúc</v>
          </cell>
          <cell r="E3691" t="str">
            <v>DH30KT04</v>
          </cell>
        </row>
        <row r="3692">
          <cell r="B3692" t="str">
            <v>030630142527</v>
          </cell>
          <cell r="C3692" t="str">
            <v>Nguyễn Thị Thanh</v>
          </cell>
          <cell r="D3692" t="str">
            <v>Thúy</v>
          </cell>
          <cell r="E3692" t="str">
            <v>DH30KT04</v>
          </cell>
        </row>
        <row r="3693">
          <cell r="B3693" t="str">
            <v>030630142577</v>
          </cell>
          <cell r="C3693" t="str">
            <v>Thạch  Phi</v>
          </cell>
          <cell r="D3693" t="str">
            <v>Hùng</v>
          </cell>
          <cell r="E3693" t="str">
            <v>DH30KT04</v>
          </cell>
        </row>
        <row r="3694">
          <cell r="B3694" t="str">
            <v>030630142580</v>
          </cell>
          <cell r="C3694" t="str">
            <v>Nguyễn  Thị</v>
          </cell>
          <cell r="D3694" t="str">
            <v>Hương</v>
          </cell>
          <cell r="E3694" t="str">
            <v>DH30KT04</v>
          </cell>
        </row>
        <row r="3695">
          <cell r="B3695" t="str">
            <v>030630142602</v>
          </cell>
          <cell r="C3695" t="str">
            <v>Võ Thị Tú</v>
          </cell>
          <cell r="D3695" t="str">
            <v>Trinh</v>
          </cell>
          <cell r="E3695" t="str">
            <v>DH30KT04</v>
          </cell>
        </row>
        <row r="3696">
          <cell r="B3696" t="str">
            <v>030630142606</v>
          </cell>
          <cell r="C3696" t="str">
            <v>Nguyễn Thị Thanh</v>
          </cell>
          <cell r="D3696" t="str">
            <v>Huyền</v>
          </cell>
          <cell r="E3696" t="str">
            <v>DH30KT04</v>
          </cell>
        </row>
        <row r="3697">
          <cell r="B3697" t="str">
            <v>030630142613</v>
          </cell>
          <cell r="C3697" t="str">
            <v>Hồ Thị Dung</v>
          </cell>
          <cell r="D3697" t="str">
            <v>Hòa</v>
          </cell>
          <cell r="E3697" t="str">
            <v>DH30KT04</v>
          </cell>
        </row>
        <row r="3698">
          <cell r="B3698" t="str">
            <v>030630142636</v>
          </cell>
          <cell r="C3698" t="str">
            <v>Tống  Ngọc</v>
          </cell>
          <cell r="D3698" t="str">
            <v>Sơn</v>
          </cell>
          <cell r="E3698" t="str">
            <v>DH30KT04</v>
          </cell>
        </row>
        <row r="3699">
          <cell r="B3699" t="str">
            <v>030630142638</v>
          </cell>
          <cell r="C3699" t="str">
            <v>Nguyễn Thị Mộng</v>
          </cell>
          <cell r="D3699" t="str">
            <v>Giao</v>
          </cell>
          <cell r="E3699" t="str">
            <v>DH30KT04</v>
          </cell>
        </row>
        <row r="3700">
          <cell r="B3700" t="str">
            <v>030630142658</v>
          </cell>
          <cell r="C3700" t="str">
            <v>Mai Thị Thảo</v>
          </cell>
          <cell r="D3700" t="str">
            <v>Nguyên</v>
          </cell>
          <cell r="E3700" t="str">
            <v>DH30KT04</v>
          </cell>
        </row>
        <row r="3701">
          <cell r="B3701" t="str">
            <v>030630142686</v>
          </cell>
          <cell r="C3701" t="str">
            <v>Lăng Thị Hoàng</v>
          </cell>
          <cell r="D3701" t="str">
            <v>Dung</v>
          </cell>
          <cell r="E3701" t="str">
            <v>DH30KT04</v>
          </cell>
        </row>
        <row r="3702">
          <cell r="B3702" t="str">
            <v>030630142690</v>
          </cell>
          <cell r="C3702" t="str">
            <v>Ngọc Thị</v>
          </cell>
          <cell r="D3702" t="str">
            <v>Giang</v>
          </cell>
          <cell r="E3702" t="str">
            <v>DH30KT04</v>
          </cell>
        </row>
        <row r="3703">
          <cell r="B3703" t="str">
            <v>030630142828</v>
          </cell>
          <cell r="C3703" t="str">
            <v>Lê  Thị</v>
          </cell>
          <cell r="D3703" t="str">
            <v>Linh</v>
          </cell>
          <cell r="E3703" t="str">
            <v>DH30KT04</v>
          </cell>
        </row>
        <row r="3704">
          <cell r="B3704" t="str">
            <v>030630142866</v>
          </cell>
          <cell r="C3704" t="str">
            <v>Vũ  Phương</v>
          </cell>
          <cell r="D3704" t="str">
            <v>Thy</v>
          </cell>
          <cell r="E3704" t="str">
            <v>DH30KT04</v>
          </cell>
        </row>
        <row r="3705">
          <cell r="B3705" t="str">
            <v>030630142887</v>
          </cell>
          <cell r="C3705" t="str">
            <v>Nguyễn  Thị</v>
          </cell>
          <cell r="D3705" t="str">
            <v>Hà</v>
          </cell>
          <cell r="E3705" t="str">
            <v>DH30KT04</v>
          </cell>
        </row>
        <row r="3706">
          <cell r="B3706" t="str">
            <v>030630142894</v>
          </cell>
          <cell r="C3706" t="str">
            <v>Trần Thị Diễm</v>
          </cell>
          <cell r="D3706" t="str">
            <v>Hương</v>
          </cell>
          <cell r="E3706" t="str">
            <v>DH30KT04</v>
          </cell>
        </row>
        <row r="3707">
          <cell r="B3707" t="str">
            <v>030630142903</v>
          </cell>
          <cell r="C3707" t="str">
            <v>Lê  Hoàng</v>
          </cell>
          <cell r="D3707" t="str">
            <v>Phi</v>
          </cell>
          <cell r="E3707" t="str">
            <v>DH30KT04</v>
          </cell>
        </row>
        <row r="3708">
          <cell r="B3708" t="str">
            <v>030630142913</v>
          </cell>
          <cell r="C3708" t="str">
            <v>Nguyễn Thị Thanh</v>
          </cell>
          <cell r="D3708" t="str">
            <v>Thảo</v>
          </cell>
          <cell r="E3708" t="str">
            <v>DH30KT04</v>
          </cell>
        </row>
        <row r="3709">
          <cell r="B3709" t="str">
            <v>030630140148</v>
          </cell>
          <cell r="C3709" t="str">
            <v>Lê Thị Hồng</v>
          </cell>
          <cell r="D3709" t="str">
            <v>Châu</v>
          </cell>
          <cell r="E3709" t="str">
            <v>DH30KT05</v>
          </cell>
        </row>
        <row r="3710">
          <cell r="B3710" t="str">
            <v>030630140266</v>
          </cell>
          <cell r="C3710" t="str">
            <v>Nguyễn Hàng Phương</v>
          </cell>
          <cell r="D3710" t="str">
            <v>Trinh</v>
          </cell>
          <cell r="E3710" t="str">
            <v>DH30KT05</v>
          </cell>
        </row>
        <row r="3711">
          <cell r="B3711" t="str">
            <v>030630140484</v>
          </cell>
          <cell r="C3711" t="str">
            <v>Nguyễn Thị Hoài</v>
          </cell>
          <cell r="D3711" t="str">
            <v>Thu</v>
          </cell>
          <cell r="E3711" t="str">
            <v>DH30KT05</v>
          </cell>
        </row>
        <row r="3712">
          <cell r="B3712" t="str">
            <v>030630140631</v>
          </cell>
          <cell r="C3712" t="str">
            <v>Phạm  Trúc</v>
          </cell>
          <cell r="D3712" t="str">
            <v>Vy</v>
          </cell>
          <cell r="E3712" t="str">
            <v>DH30KT05</v>
          </cell>
        </row>
        <row r="3713">
          <cell r="B3713" t="str">
            <v>030630140777</v>
          </cell>
          <cell r="C3713" t="str">
            <v>Trần Lê Cẩm</v>
          </cell>
          <cell r="D3713" t="str">
            <v>Hà</v>
          </cell>
          <cell r="E3713" t="str">
            <v>DH30KT05</v>
          </cell>
        </row>
        <row r="3714">
          <cell r="B3714" t="str">
            <v>030630140779</v>
          </cell>
          <cell r="C3714" t="str">
            <v>Nguyễn  Thị</v>
          </cell>
          <cell r="D3714" t="str">
            <v>Hậu</v>
          </cell>
          <cell r="E3714" t="str">
            <v>DH30KT05</v>
          </cell>
        </row>
        <row r="3715">
          <cell r="B3715" t="str">
            <v>030630140905</v>
          </cell>
          <cell r="C3715" t="str">
            <v>Lê Thị Kim</v>
          </cell>
          <cell r="D3715" t="str">
            <v>Trúc</v>
          </cell>
          <cell r="E3715" t="str">
            <v>DH30KT05</v>
          </cell>
        </row>
        <row r="3716">
          <cell r="B3716" t="str">
            <v>030630141643</v>
          </cell>
          <cell r="C3716" t="str">
            <v>Nguyễn Thị Mỹ</v>
          </cell>
          <cell r="D3716" t="str">
            <v>Tiên</v>
          </cell>
          <cell r="E3716" t="str">
            <v>DH30KT05</v>
          </cell>
        </row>
        <row r="3717">
          <cell r="B3717" t="str">
            <v>030630142058</v>
          </cell>
          <cell r="C3717" t="str">
            <v>Phạm  Thị</v>
          </cell>
          <cell r="D3717" t="str">
            <v>Phương</v>
          </cell>
          <cell r="E3717" t="str">
            <v>DH30KT05</v>
          </cell>
        </row>
        <row r="3718">
          <cell r="B3718" t="str">
            <v>030630142059</v>
          </cell>
          <cell r="C3718" t="str">
            <v>Chu Thị</v>
          </cell>
          <cell r="D3718" t="str">
            <v>Thảo</v>
          </cell>
          <cell r="E3718" t="str">
            <v>DH30KT05</v>
          </cell>
        </row>
        <row r="3719">
          <cell r="B3719" t="str">
            <v>030630142064</v>
          </cell>
          <cell r="C3719" t="str">
            <v>Nguyễn Thị Tú</v>
          </cell>
          <cell r="D3719" t="str">
            <v>Trinh</v>
          </cell>
          <cell r="E3719" t="str">
            <v>DH30KT05</v>
          </cell>
        </row>
        <row r="3720">
          <cell r="B3720" t="str">
            <v>030630142065</v>
          </cell>
          <cell r="C3720" t="str">
            <v>Nguyễn Thị Đông</v>
          </cell>
          <cell r="D3720" t="str">
            <v>Trinh</v>
          </cell>
          <cell r="E3720" t="str">
            <v>DH30KT05</v>
          </cell>
        </row>
        <row r="3721">
          <cell r="B3721" t="str">
            <v>030630142067</v>
          </cell>
          <cell r="C3721" t="str">
            <v>Vũ  Thị</v>
          </cell>
          <cell r="D3721" t="str">
            <v>Hương</v>
          </cell>
          <cell r="E3721" t="str">
            <v>DH30KT05</v>
          </cell>
        </row>
        <row r="3722">
          <cell r="B3722" t="str">
            <v>030630142072</v>
          </cell>
          <cell r="C3722" t="str">
            <v xml:space="preserve">Nguyễn Thị </v>
          </cell>
          <cell r="D3722" t="str">
            <v>Thủy</v>
          </cell>
          <cell r="E3722" t="str">
            <v>DH30KT05</v>
          </cell>
        </row>
        <row r="3723">
          <cell r="B3723" t="str">
            <v>030630142075</v>
          </cell>
          <cell r="C3723" t="str">
            <v>Chế Thị Như</v>
          </cell>
          <cell r="D3723" t="str">
            <v>Hiền</v>
          </cell>
          <cell r="E3723" t="str">
            <v>DH30KT05</v>
          </cell>
        </row>
        <row r="3724">
          <cell r="B3724" t="str">
            <v>030630142092</v>
          </cell>
          <cell r="C3724" t="str">
            <v>Nguyễn Quỳnh Thủy</v>
          </cell>
          <cell r="D3724" t="str">
            <v>Tiên</v>
          </cell>
          <cell r="E3724" t="str">
            <v>DH30KT05</v>
          </cell>
        </row>
        <row r="3725">
          <cell r="B3725" t="str">
            <v>030630142095</v>
          </cell>
          <cell r="C3725" t="str">
            <v>Trần  Hà</v>
          </cell>
          <cell r="D3725" t="str">
            <v>Mi</v>
          </cell>
          <cell r="E3725" t="str">
            <v>DH30KT05</v>
          </cell>
        </row>
        <row r="3726">
          <cell r="B3726" t="str">
            <v>030630142096</v>
          </cell>
          <cell r="C3726" t="str">
            <v>Lê Thị Phương</v>
          </cell>
          <cell r="D3726" t="str">
            <v>Uyên</v>
          </cell>
          <cell r="E3726" t="str">
            <v>DH30KT05</v>
          </cell>
        </row>
        <row r="3727">
          <cell r="B3727" t="str">
            <v>030630142097</v>
          </cell>
          <cell r="C3727" t="str">
            <v>Trương  Mai</v>
          </cell>
          <cell r="D3727" t="str">
            <v>Vàng</v>
          </cell>
          <cell r="E3727" t="str">
            <v>DH30KT05</v>
          </cell>
        </row>
        <row r="3728">
          <cell r="B3728" t="str">
            <v>030630142104</v>
          </cell>
          <cell r="C3728" t="str">
            <v>Đoàn Thị</v>
          </cell>
          <cell r="D3728" t="str">
            <v>Phương</v>
          </cell>
          <cell r="E3728" t="str">
            <v>DH30KT05</v>
          </cell>
        </row>
        <row r="3729">
          <cell r="B3729" t="str">
            <v>030630142121</v>
          </cell>
          <cell r="C3729" t="str">
            <v>Phan Thị Huỳnh</v>
          </cell>
          <cell r="D3729" t="str">
            <v>Ân</v>
          </cell>
          <cell r="E3729" t="str">
            <v>DH30KT05</v>
          </cell>
        </row>
        <row r="3730">
          <cell r="B3730" t="str">
            <v>030630142127</v>
          </cell>
          <cell r="C3730" t="str">
            <v>Hoàng Ngọc Kim</v>
          </cell>
          <cell r="D3730" t="str">
            <v>Ngân</v>
          </cell>
          <cell r="E3730" t="str">
            <v>DH30KT05</v>
          </cell>
        </row>
        <row r="3731">
          <cell r="B3731" t="str">
            <v>030630142160</v>
          </cell>
          <cell r="C3731" t="str">
            <v>Võ Ngọc Phương</v>
          </cell>
          <cell r="D3731" t="str">
            <v>Dung</v>
          </cell>
          <cell r="E3731" t="str">
            <v>DH30KT05</v>
          </cell>
        </row>
        <row r="3732">
          <cell r="B3732" t="str">
            <v>030630142178</v>
          </cell>
          <cell r="C3732" t="str">
            <v>Nguyễn Minh</v>
          </cell>
          <cell r="D3732" t="str">
            <v>Tâm</v>
          </cell>
          <cell r="E3732" t="str">
            <v>DH30KT05</v>
          </cell>
        </row>
        <row r="3733">
          <cell r="B3733" t="str">
            <v>030630142193</v>
          </cell>
          <cell r="C3733" t="str">
            <v>Vũ Thị Nhật</v>
          </cell>
          <cell r="D3733" t="str">
            <v>Lệ</v>
          </cell>
          <cell r="E3733" t="str">
            <v>DH30KT05</v>
          </cell>
        </row>
        <row r="3734">
          <cell r="B3734" t="str">
            <v>030630142202</v>
          </cell>
          <cell r="C3734" t="str">
            <v>Trần Thị Mĩ</v>
          </cell>
          <cell r="D3734" t="str">
            <v>Hạnh</v>
          </cell>
          <cell r="E3734" t="str">
            <v>DH30KT05</v>
          </cell>
        </row>
        <row r="3735">
          <cell r="B3735" t="str">
            <v>030630142205</v>
          </cell>
          <cell r="C3735" t="str">
            <v>Nguyễn Nhật Phương</v>
          </cell>
          <cell r="D3735" t="str">
            <v>Anh</v>
          </cell>
          <cell r="E3735" t="str">
            <v>DH30KT05</v>
          </cell>
        </row>
        <row r="3736">
          <cell r="B3736" t="str">
            <v>030630142209</v>
          </cell>
          <cell r="C3736" t="str">
            <v>Lương Thị Ngọc</v>
          </cell>
          <cell r="D3736" t="str">
            <v>Trâm</v>
          </cell>
          <cell r="E3736" t="str">
            <v>DH30KT05</v>
          </cell>
        </row>
        <row r="3737">
          <cell r="B3737" t="str">
            <v>030630142214</v>
          </cell>
          <cell r="C3737" t="str">
            <v>Nguyễn Thị Ngọc</v>
          </cell>
          <cell r="D3737" t="str">
            <v>Thiện</v>
          </cell>
          <cell r="E3737" t="str">
            <v>DH30KT05</v>
          </cell>
        </row>
        <row r="3738">
          <cell r="B3738" t="str">
            <v>030630142239</v>
          </cell>
          <cell r="C3738" t="str">
            <v>Nguyễn Thị Hồng</v>
          </cell>
          <cell r="D3738" t="str">
            <v>Hạnh</v>
          </cell>
          <cell r="E3738" t="str">
            <v>DH30KT05</v>
          </cell>
        </row>
        <row r="3739">
          <cell r="B3739" t="str">
            <v>030630142241</v>
          </cell>
          <cell r="C3739" t="str">
            <v>Nguyễn  Thị</v>
          </cell>
          <cell r="D3739" t="str">
            <v>Luyến</v>
          </cell>
          <cell r="E3739" t="str">
            <v>DH30KT05</v>
          </cell>
        </row>
        <row r="3740">
          <cell r="B3740" t="str">
            <v>030630142259</v>
          </cell>
          <cell r="C3740" t="str">
            <v>Trịnh  Thị</v>
          </cell>
          <cell r="D3740" t="str">
            <v>Nhung</v>
          </cell>
          <cell r="E3740" t="str">
            <v>DH30KT05</v>
          </cell>
        </row>
        <row r="3741">
          <cell r="B3741" t="str">
            <v>030630142261</v>
          </cell>
          <cell r="C3741" t="str">
            <v>Nguyễn Thị Ngọc</v>
          </cell>
          <cell r="D3741" t="str">
            <v>Hoa</v>
          </cell>
          <cell r="E3741" t="str">
            <v>DH30KT05</v>
          </cell>
        </row>
        <row r="3742">
          <cell r="B3742" t="str">
            <v>030630142294</v>
          </cell>
          <cell r="C3742" t="str">
            <v>Lê  Thị</v>
          </cell>
          <cell r="D3742" t="str">
            <v>Liên</v>
          </cell>
          <cell r="E3742" t="str">
            <v>DH30KT05</v>
          </cell>
        </row>
        <row r="3743">
          <cell r="B3743" t="str">
            <v>030630142307</v>
          </cell>
          <cell r="C3743" t="str">
            <v>Trần Ngọc Phương</v>
          </cell>
          <cell r="D3743" t="str">
            <v>Anh</v>
          </cell>
          <cell r="E3743" t="str">
            <v>DH30KT05</v>
          </cell>
        </row>
        <row r="3744">
          <cell r="B3744" t="str">
            <v>030630142311</v>
          </cell>
          <cell r="C3744" t="str">
            <v>Nguyễn  Diệu</v>
          </cell>
          <cell r="D3744" t="str">
            <v>Vy</v>
          </cell>
          <cell r="E3744" t="str">
            <v>DH30KT05</v>
          </cell>
        </row>
        <row r="3745">
          <cell r="B3745" t="str">
            <v>030630142323</v>
          </cell>
          <cell r="C3745" t="str">
            <v>Lê Thị Ngọc</v>
          </cell>
          <cell r="D3745" t="str">
            <v>Huyền</v>
          </cell>
          <cell r="E3745" t="str">
            <v>DH30KT05</v>
          </cell>
        </row>
        <row r="3746">
          <cell r="B3746" t="str">
            <v>030630142324</v>
          </cell>
          <cell r="C3746" t="str">
            <v>Trần Thị Mỹ</v>
          </cell>
          <cell r="D3746" t="str">
            <v>Huyền</v>
          </cell>
          <cell r="E3746" t="str">
            <v>DH30KT05</v>
          </cell>
        </row>
        <row r="3747">
          <cell r="B3747" t="str">
            <v>030630142333</v>
          </cell>
          <cell r="C3747" t="str">
            <v>Nguyễn Thị Thanh</v>
          </cell>
          <cell r="D3747" t="str">
            <v>Nga</v>
          </cell>
          <cell r="E3747" t="str">
            <v>DH30KT05</v>
          </cell>
        </row>
        <row r="3748">
          <cell r="B3748" t="str">
            <v>030630142338</v>
          </cell>
          <cell r="C3748" t="str">
            <v>Huỳnh Thị Bích</v>
          </cell>
          <cell r="D3748" t="str">
            <v>Thư</v>
          </cell>
          <cell r="E3748" t="str">
            <v>DH30KT05</v>
          </cell>
        </row>
        <row r="3749">
          <cell r="B3749" t="str">
            <v>030630142347</v>
          </cell>
          <cell r="C3749" t="str">
            <v>Lê Thị Kim</v>
          </cell>
          <cell r="D3749" t="str">
            <v>Anh</v>
          </cell>
          <cell r="E3749" t="str">
            <v>DH30KT05</v>
          </cell>
        </row>
        <row r="3750">
          <cell r="B3750" t="str">
            <v>030630142365</v>
          </cell>
          <cell r="C3750" t="str">
            <v>Bùi Nguyễn Khánh</v>
          </cell>
          <cell r="D3750" t="str">
            <v>An</v>
          </cell>
          <cell r="E3750" t="str">
            <v>DH30KT05</v>
          </cell>
        </row>
        <row r="3751">
          <cell r="B3751" t="str">
            <v>030630142372</v>
          </cell>
          <cell r="C3751" t="str">
            <v>Nguyễn Thị Thanh</v>
          </cell>
          <cell r="D3751" t="str">
            <v>Tú</v>
          </cell>
          <cell r="E3751" t="str">
            <v>DH30KT05</v>
          </cell>
        </row>
        <row r="3752">
          <cell r="B3752" t="str">
            <v>030630142375</v>
          </cell>
          <cell r="C3752" t="str">
            <v>Trần Thị Thoại</v>
          </cell>
          <cell r="D3752" t="str">
            <v>Mỹ</v>
          </cell>
          <cell r="E3752" t="str">
            <v>DH30KT05</v>
          </cell>
        </row>
        <row r="3753">
          <cell r="B3753" t="str">
            <v>030630142459</v>
          </cell>
          <cell r="C3753" t="str">
            <v>Đàm Lê Thị Ngọc</v>
          </cell>
          <cell r="D3753" t="str">
            <v>Diệp</v>
          </cell>
          <cell r="E3753" t="str">
            <v>DH30KT05</v>
          </cell>
        </row>
        <row r="3754">
          <cell r="B3754" t="str">
            <v>030630142461</v>
          </cell>
          <cell r="C3754" t="str">
            <v>Nguyễn Dương Tuyết</v>
          </cell>
          <cell r="D3754" t="str">
            <v>Ngân</v>
          </cell>
          <cell r="E3754" t="str">
            <v>DH30KT05</v>
          </cell>
        </row>
        <row r="3755">
          <cell r="B3755" t="str">
            <v>030630142477</v>
          </cell>
          <cell r="C3755" t="str">
            <v>Nguyễn Thị Thu</v>
          </cell>
          <cell r="D3755" t="str">
            <v>Hằng</v>
          </cell>
          <cell r="E3755" t="str">
            <v>DH30KT05</v>
          </cell>
        </row>
        <row r="3756">
          <cell r="B3756" t="str">
            <v>030630142488</v>
          </cell>
          <cell r="C3756" t="str">
            <v>Mai  Minh</v>
          </cell>
          <cell r="D3756" t="str">
            <v>Hiên</v>
          </cell>
          <cell r="E3756" t="str">
            <v>DH30KT05</v>
          </cell>
        </row>
        <row r="3757">
          <cell r="B3757" t="str">
            <v>030630142491</v>
          </cell>
          <cell r="C3757" t="str">
            <v>Nguyễn Lê Hồng</v>
          </cell>
          <cell r="D3757" t="str">
            <v>Phương</v>
          </cell>
          <cell r="E3757" t="str">
            <v>DH30KT05</v>
          </cell>
        </row>
        <row r="3758">
          <cell r="B3758" t="str">
            <v>030630142531</v>
          </cell>
          <cell r="C3758" t="str">
            <v>Nguyễn Thị Mỹ</v>
          </cell>
          <cell r="D3758" t="str">
            <v>Hạnh</v>
          </cell>
          <cell r="E3758" t="str">
            <v>DH30KT05</v>
          </cell>
        </row>
        <row r="3759">
          <cell r="B3759" t="str">
            <v>030630142561</v>
          </cell>
          <cell r="C3759" t="str">
            <v>Nguyễn Thị Thu</v>
          </cell>
          <cell r="D3759" t="str">
            <v>Thủy</v>
          </cell>
          <cell r="E3759" t="str">
            <v>DH30KT05</v>
          </cell>
        </row>
        <row r="3760">
          <cell r="B3760" t="str">
            <v>030630142570</v>
          </cell>
          <cell r="C3760" t="str">
            <v>Hoàng  Quỳnh</v>
          </cell>
          <cell r="D3760" t="str">
            <v>Anh</v>
          </cell>
          <cell r="E3760" t="str">
            <v>DH30KT05</v>
          </cell>
        </row>
        <row r="3761">
          <cell r="B3761" t="str">
            <v>030630142574</v>
          </cell>
          <cell r="C3761" t="str">
            <v>Vỏ Huy</v>
          </cell>
          <cell r="D3761" t="str">
            <v>Cầm</v>
          </cell>
          <cell r="E3761" t="str">
            <v>DH30KT05</v>
          </cell>
        </row>
        <row r="3762">
          <cell r="B3762" t="str">
            <v>030630142593</v>
          </cell>
          <cell r="C3762" t="str">
            <v>Lê  Xuân</v>
          </cell>
          <cell r="D3762" t="str">
            <v>Đào</v>
          </cell>
          <cell r="E3762" t="str">
            <v>DH30KT05</v>
          </cell>
        </row>
        <row r="3763">
          <cell r="B3763" t="str">
            <v>030630142815</v>
          </cell>
          <cell r="C3763" t="str">
            <v>Ngô  Minh</v>
          </cell>
          <cell r="D3763" t="str">
            <v>Châu</v>
          </cell>
          <cell r="E3763" t="str">
            <v>DH30KT05</v>
          </cell>
        </row>
        <row r="3764">
          <cell r="B3764" t="str">
            <v>030630142882</v>
          </cell>
          <cell r="C3764" t="str">
            <v>Vũ Thị Tuyết</v>
          </cell>
          <cell r="D3764" t="str">
            <v>Anh</v>
          </cell>
          <cell r="E3764" t="str">
            <v>DH30KT05</v>
          </cell>
        </row>
        <row r="3765">
          <cell r="B3765" t="str">
            <v>030630142888</v>
          </cell>
          <cell r="C3765" t="str">
            <v>Đặng  Xuân</v>
          </cell>
          <cell r="D3765" t="str">
            <v>Hải</v>
          </cell>
          <cell r="E3765" t="str">
            <v>DH30KT05</v>
          </cell>
        </row>
        <row r="3766">
          <cell r="B3766" t="str">
            <v>030630142889</v>
          </cell>
          <cell r="C3766" t="str">
            <v>Lê Thị Cẩm</v>
          </cell>
          <cell r="D3766" t="str">
            <v>Hân</v>
          </cell>
          <cell r="E3766" t="str">
            <v>DH30KT05</v>
          </cell>
        </row>
        <row r="3767">
          <cell r="B3767" t="str">
            <v>030630142890</v>
          </cell>
          <cell r="C3767" t="str">
            <v>Đỗ  Thanh</v>
          </cell>
          <cell r="D3767" t="str">
            <v>Hằng</v>
          </cell>
          <cell r="E3767" t="str">
            <v>DH30KT05</v>
          </cell>
        </row>
        <row r="3768">
          <cell r="B3768" t="str">
            <v>030630142895</v>
          </cell>
          <cell r="C3768" t="str">
            <v>Nguyễn  Thúy</v>
          </cell>
          <cell r="D3768" t="str">
            <v>Lam</v>
          </cell>
          <cell r="E3768" t="str">
            <v>DH30KT05</v>
          </cell>
        </row>
        <row r="3769">
          <cell r="B3769" t="str">
            <v>030630142911</v>
          </cell>
          <cell r="C3769" t="str">
            <v>Trần Hồ Phương</v>
          </cell>
          <cell r="D3769" t="str">
            <v>Thảo</v>
          </cell>
          <cell r="E3769" t="str">
            <v>DH30KT05</v>
          </cell>
        </row>
        <row r="3770">
          <cell r="B3770" t="str">
            <v>030730140002</v>
          </cell>
          <cell r="C3770" t="str">
            <v>Nguyễn Phương Kiều</v>
          </cell>
          <cell r="D3770" t="str">
            <v>Trinh</v>
          </cell>
          <cell r="E3770" t="str">
            <v>DH30LK01</v>
          </cell>
        </row>
        <row r="3771">
          <cell r="B3771" t="str">
            <v>030730140006</v>
          </cell>
          <cell r="C3771" t="str">
            <v>Phan  Thị</v>
          </cell>
          <cell r="D3771" t="str">
            <v>Dư</v>
          </cell>
          <cell r="E3771" t="str">
            <v>DH30LK01</v>
          </cell>
        </row>
        <row r="3772">
          <cell r="B3772" t="str">
            <v>030730140007</v>
          </cell>
          <cell r="C3772" t="str">
            <v>Dương  Lan</v>
          </cell>
          <cell r="D3772" t="str">
            <v>Hương</v>
          </cell>
          <cell r="E3772" t="str">
            <v>DH30LK01</v>
          </cell>
        </row>
        <row r="3773">
          <cell r="B3773" t="str">
            <v>030730140009</v>
          </cell>
          <cell r="C3773" t="str">
            <v>Trương Thị Thanh</v>
          </cell>
          <cell r="D3773" t="str">
            <v>Hiền</v>
          </cell>
          <cell r="E3773" t="str">
            <v>DH30LK01</v>
          </cell>
        </row>
        <row r="3774">
          <cell r="B3774" t="str">
            <v>030730140010</v>
          </cell>
          <cell r="C3774" t="str">
            <v>Trần Thị Kim</v>
          </cell>
          <cell r="D3774" t="str">
            <v>Tiến</v>
          </cell>
          <cell r="E3774" t="str">
            <v>DH30LK01</v>
          </cell>
        </row>
        <row r="3775">
          <cell r="B3775" t="str">
            <v>030730140011</v>
          </cell>
          <cell r="C3775" t="str">
            <v>Huỳnh  Thanh</v>
          </cell>
          <cell r="D3775" t="str">
            <v>Vân</v>
          </cell>
          <cell r="E3775" t="str">
            <v>DH30LK01</v>
          </cell>
        </row>
        <row r="3776">
          <cell r="B3776" t="str">
            <v>030730140012</v>
          </cell>
          <cell r="C3776" t="str">
            <v>Lê Thị Cẩm</v>
          </cell>
          <cell r="D3776" t="str">
            <v>Vân</v>
          </cell>
          <cell r="E3776" t="str">
            <v>DH30LK01</v>
          </cell>
        </row>
        <row r="3777">
          <cell r="B3777" t="str">
            <v>030730140017</v>
          </cell>
          <cell r="C3777" t="str">
            <v>Phan  Thị</v>
          </cell>
          <cell r="D3777" t="str">
            <v>Huyền</v>
          </cell>
          <cell r="E3777" t="str">
            <v>DH30LK01</v>
          </cell>
        </row>
        <row r="3778">
          <cell r="B3778" t="str">
            <v>030730140018</v>
          </cell>
          <cell r="C3778" t="str">
            <v>Trần Thị Diễm</v>
          </cell>
          <cell r="D3778" t="str">
            <v>Phương</v>
          </cell>
          <cell r="E3778" t="str">
            <v>DH30LK01</v>
          </cell>
        </row>
        <row r="3779">
          <cell r="B3779" t="str">
            <v>030730140022</v>
          </cell>
          <cell r="C3779" t="str">
            <v>Đỗ Thị Mai</v>
          </cell>
          <cell r="D3779" t="str">
            <v>Thu</v>
          </cell>
          <cell r="E3779" t="str">
            <v>DH30LK01</v>
          </cell>
        </row>
        <row r="3780">
          <cell r="B3780" t="str">
            <v>030730140023</v>
          </cell>
          <cell r="C3780" t="str">
            <v>Phạm Thị Bích</v>
          </cell>
          <cell r="D3780" t="str">
            <v>Vân</v>
          </cell>
          <cell r="E3780" t="str">
            <v>DH30LK01</v>
          </cell>
        </row>
        <row r="3781">
          <cell r="B3781" t="str">
            <v>030730140024</v>
          </cell>
          <cell r="C3781" t="str">
            <v>Đỗ Thị Mỹ</v>
          </cell>
          <cell r="D3781" t="str">
            <v>Hằng</v>
          </cell>
          <cell r="E3781" t="str">
            <v>DH30LK01</v>
          </cell>
        </row>
        <row r="3782">
          <cell r="B3782" t="str">
            <v>030730140025</v>
          </cell>
          <cell r="C3782" t="str">
            <v>Nguyễn Thị Phương</v>
          </cell>
          <cell r="D3782" t="str">
            <v>Tâm</v>
          </cell>
          <cell r="E3782" t="str">
            <v>DH30LK01</v>
          </cell>
        </row>
        <row r="3783">
          <cell r="B3783" t="str">
            <v>030730140026</v>
          </cell>
          <cell r="C3783" t="str">
            <v>Huỳnh Ngọc Thiên</v>
          </cell>
          <cell r="D3783" t="str">
            <v>Thanh</v>
          </cell>
          <cell r="E3783" t="str">
            <v>DH30LK01</v>
          </cell>
        </row>
        <row r="3784">
          <cell r="B3784" t="str">
            <v>030730140028</v>
          </cell>
          <cell r="C3784" t="str">
            <v>Lê Phan Thị Mỹ</v>
          </cell>
          <cell r="D3784" t="str">
            <v>Phẩm</v>
          </cell>
          <cell r="E3784" t="str">
            <v>DH30LK01</v>
          </cell>
        </row>
        <row r="3785">
          <cell r="B3785" t="str">
            <v>030730140031</v>
          </cell>
          <cell r="C3785" t="str">
            <v>Trương Thị Hà</v>
          </cell>
          <cell r="D3785" t="str">
            <v>Quyên</v>
          </cell>
          <cell r="E3785" t="str">
            <v>DH30LK01</v>
          </cell>
        </row>
        <row r="3786">
          <cell r="B3786" t="str">
            <v>030730140039</v>
          </cell>
          <cell r="C3786" t="str">
            <v>Dương Thị Phương</v>
          </cell>
          <cell r="D3786" t="str">
            <v>Thảo</v>
          </cell>
          <cell r="E3786" t="str">
            <v>DH30LK01</v>
          </cell>
        </row>
        <row r="3787">
          <cell r="B3787" t="str">
            <v>030730140045</v>
          </cell>
          <cell r="C3787" t="str">
            <v>Đoàn  Thị</v>
          </cell>
          <cell r="D3787" t="str">
            <v>Linh</v>
          </cell>
          <cell r="E3787" t="str">
            <v>DH30LK01</v>
          </cell>
        </row>
        <row r="3788">
          <cell r="B3788" t="str">
            <v>030730140047</v>
          </cell>
          <cell r="C3788" t="str">
            <v>Nguyễn Quỳnh Thảo</v>
          </cell>
          <cell r="D3788" t="str">
            <v>Vy</v>
          </cell>
          <cell r="E3788" t="str">
            <v>DH30LK01</v>
          </cell>
        </row>
        <row r="3789">
          <cell r="B3789" t="str">
            <v>030730140048</v>
          </cell>
          <cell r="C3789" t="str">
            <v>Nguyễn  Thị</v>
          </cell>
          <cell r="D3789" t="str">
            <v>Nương</v>
          </cell>
          <cell r="E3789" t="str">
            <v>DH30LK01</v>
          </cell>
        </row>
        <row r="3790">
          <cell r="B3790" t="str">
            <v>030730140049</v>
          </cell>
          <cell r="C3790" t="str">
            <v>Võ  Thương</v>
          </cell>
          <cell r="D3790" t="str">
            <v>Tú</v>
          </cell>
          <cell r="E3790" t="str">
            <v>DH30LK01</v>
          </cell>
        </row>
        <row r="3791">
          <cell r="B3791" t="str">
            <v>030730140055</v>
          </cell>
          <cell r="C3791" t="str">
            <v>Huỳnh Thị Á</v>
          </cell>
          <cell r="D3791" t="str">
            <v>Tiên</v>
          </cell>
          <cell r="E3791" t="str">
            <v>DH30LK01</v>
          </cell>
        </row>
        <row r="3792">
          <cell r="B3792" t="str">
            <v>030730140063</v>
          </cell>
          <cell r="C3792" t="str">
            <v>Tăng  Phương</v>
          </cell>
          <cell r="D3792" t="str">
            <v>Khanh</v>
          </cell>
          <cell r="E3792" t="str">
            <v>DH30LK01</v>
          </cell>
        </row>
        <row r="3793">
          <cell r="B3793" t="str">
            <v>030730140066</v>
          </cell>
          <cell r="C3793" t="str">
            <v>Nguyễn Thị Hoàng</v>
          </cell>
          <cell r="D3793" t="str">
            <v>Yến</v>
          </cell>
          <cell r="E3793" t="str">
            <v>DH30LK01</v>
          </cell>
        </row>
        <row r="3794">
          <cell r="B3794" t="str">
            <v>030730140068</v>
          </cell>
          <cell r="C3794" t="str">
            <v>Tăng Thị Ngọc</v>
          </cell>
          <cell r="D3794" t="str">
            <v>Anh</v>
          </cell>
          <cell r="E3794" t="str">
            <v>DH30LK01</v>
          </cell>
        </row>
        <row r="3795">
          <cell r="B3795" t="str">
            <v>030730140075</v>
          </cell>
          <cell r="C3795" t="str">
            <v>Lưu Thị Diễm</v>
          </cell>
          <cell r="D3795" t="str">
            <v>My</v>
          </cell>
          <cell r="E3795" t="str">
            <v>DH30LK01</v>
          </cell>
        </row>
        <row r="3796">
          <cell r="B3796" t="str">
            <v>030730140076</v>
          </cell>
          <cell r="C3796" t="str">
            <v>Mai Vũ Trúc</v>
          </cell>
          <cell r="D3796" t="str">
            <v>Nhi</v>
          </cell>
          <cell r="E3796" t="str">
            <v>DH30LK01</v>
          </cell>
        </row>
        <row r="3797">
          <cell r="B3797" t="str">
            <v>030730140082</v>
          </cell>
          <cell r="C3797" t="str">
            <v>Nguyễn  Thị</v>
          </cell>
          <cell r="D3797" t="str">
            <v>Ngân</v>
          </cell>
          <cell r="E3797" t="str">
            <v>DH30LK01</v>
          </cell>
        </row>
        <row r="3798">
          <cell r="B3798" t="str">
            <v>030730140085</v>
          </cell>
          <cell r="C3798" t="str">
            <v>Phan Ngọc Thảo</v>
          </cell>
          <cell r="D3798" t="str">
            <v>Trang</v>
          </cell>
          <cell r="E3798" t="str">
            <v>DH30LK01</v>
          </cell>
        </row>
        <row r="3799">
          <cell r="B3799" t="str">
            <v>030730140088</v>
          </cell>
          <cell r="C3799" t="str">
            <v>Nguyễn Thị Kim</v>
          </cell>
          <cell r="D3799" t="str">
            <v>Lài</v>
          </cell>
          <cell r="E3799" t="str">
            <v>DH30LK01</v>
          </cell>
        </row>
        <row r="3800">
          <cell r="B3800" t="str">
            <v>030730140099</v>
          </cell>
          <cell r="C3800" t="str">
            <v>Nguyễn Thị Kim</v>
          </cell>
          <cell r="D3800" t="str">
            <v>Hằng</v>
          </cell>
          <cell r="E3800" t="str">
            <v>DH30LK01</v>
          </cell>
        </row>
        <row r="3801">
          <cell r="B3801" t="str">
            <v>030730140105</v>
          </cell>
          <cell r="C3801" t="str">
            <v>Lê Thị Ngọc</v>
          </cell>
          <cell r="D3801" t="str">
            <v>Huyền</v>
          </cell>
          <cell r="E3801" t="str">
            <v>DH30LK01</v>
          </cell>
        </row>
        <row r="3802">
          <cell r="B3802" t="str">
            <v>030730140106</v>
          </cell>
          <cell r="C3802" t="str">
            <v>Phan Thị Mỹ</v>
          </cell>
          <cell r="D3802" t="str">
            <v>Duy</v>
          </cell>
          <cell r="E3802" t="str">
            <v>DH30LK01</v>
          </cell>
        </row>
        <row r="3803">
          <cell r="B3803" t="str">
            <v>030730140107</v>
          </cell>
          <cell r="C3803" t="str">
            <v>Võ Thị Kim</v>
          </cell>
          <cell r="D3803" t="str">
            <v>Phụng</v>
          </cell>
          <cell r="E3803" t="str">
            <v>DH30LK01</v>
          </cell>
        </row>
        <row r="3804">
          <cell r="B3804" t="str">
            <v>030730140108</v>
          </cell>
          <cell r="C3804" t="str">
            <v>Nguyễn Thị Trúc</v>
          </cell>
          <cell r="D3804" t="str">
            <v>Phương</v>
          </cell>
          <cell r="E3804" t="str">
            <v>DH30LK01</v>
          </cell>
        </row>
        <row r="3805">
          <cell r="B3805" t="str">
            <v>030730140109</v>
          </cell>
          <cell r="C3805" t="str">
            <v>Lê  Thanh</v>
          </cell>
          <cell r="D3805" t="str">
            <v>Phương</v>
          </cell>
          <cell r="E3805" t="str">
            <v>DH30LK01</v>
          </cell>
        </row>
        <row r="3806">
          <cell r="B3806" t="str">
            <v>030730140118</v>
          </cell>
          <cell r="C3806" t="str">
            <v>Nguyễn Thị Ngọc</v>
          </cell>
          <cell r="D3806" t="str">
            <v>Anh</v>
          </cell>
          <cell r="E3806" t="str">
            <v>DH30LK01</v>
          </cell>
        </row>
        <row r="3807">
          <cell r="B3807" t="str">
            <v>030730140119</v>
          </cell>
          <cell r="C3807" t="str">
            <v>Nguyễn  Thị</v>
          </cell>
          <cell r="D3807" t="str">
            <v>Trâm</v>
          </cell>
          <cell r="E3807" t="str">
            <v>DH30LK01</v>
          </cell>
        </row>
        <row r="3808">
          <cell r="B3808" t="str">
            <v>030730140124</v>
          </cell>
          <cell r="C3808" t="str">
            <v>Lê  Li</v>
          </cell>
          <cell r="D3808" t="str">
            <v>Sa</v>
          </cell>
          <cell r="E3808" t="str">
            <v>DH30LK01</v>
          </cell>
        </row>
        <row r="3809">
          <cell r="B3809" t="str">
            <v>030730140135</v>
          </cell>
          <cell r="C3809" t="str">
            <v>Hoàng Thị</v>
          </cell>
          <cell r="D3809" t="str">
            <v>Hiền</v>
          </cell>
          <cell r="E3809" t="str">
            <v>DH30LK01</v>
          </cell>
        </row>
        <row r="3810">
          <cell r="B3810" t="str">
            <v>030730140136</v>
          </cell>
          <cell r="C3810" t="str">
            <v>Trần Nguyễn Quế</v>
          </cell>
          <cell r="D3810" t="str">
            <v>Anh</v>
          </cell>
          <cell r="E3810" t="str">
            <v>DH30LK01</v>
          </cell>
        </row>
        <row r="3811">
          <cell r="B3811" t="str">
            <v>030730140137</v>
          </cell>
          <cell r="C3811" t="str">
            <v>Nguyễn Thị Hồng</v>
          </cell>
          <cell r="D3811" t="str">
            <v>Diệp</v>
          </cell>
          <cell r="E3811" t="str">
            <v>DH30LK01</v>
          </cell>
        </row>
        <row r="3812">
          <cell r="B3812" t="str">
            <v>030730140139</v>
          </cell>
          <cell r="C3812" t="str">
            <v>Nguyễn  Thị</v>
          </cell>
          <cell r="D3812" t="str">
            <v>Duyên</v>
          </cell>
          <cell r="E3812" t="str">
            <v>DH30LK01</v>
          </cell>
        </row>
        <row r="3813">
          <cell r="B3813" t="str">
            <v>030730140140</v>
          </cell>
          <cell r="C3813" t="str">
            <v>Phạm Thanh Thảo</v>
          </cell>
          <cell r="D3813" t="str">
            <v>Uyên</v>
          </cell>
          <cell r="E3813" t="str">
            <v>DH30LK01</v>
          </cell>
        </row>
        <row r="3814">
          <cell r="B3814" t="str">
            <v>030730140142</v>
          </cell>
          <cell r="C3814" t="str">
            <v>Nguyễn Thị Hồng</v>
          </cell>
          <cell r="D3814" t="str">
            <v>Đào</v>
          </cell>
          <cell r="E3814" t="str">
            <v>DH30LK01</v>
          </cell>
        </row>
        <row r="3815">
          <cell r="B3815" t="str">
            <v>030730140144</v>
          </cell>
          <cell r="C3815" t="str">
            <v>Phạm  Thúy</v>
          </cell>
          <cell r="D3815" t="str">
            <v>Hiền</v>
          </cell>
          <cell r="E3815" t="str">
            <v>DH30LK01</v>
          </cell>
        </row>
        <row r="3816">
          <cell r="B3816" t="str">
            <v>030730140146</v>
          </cell>
          <cell r="C3816" t="str">
            <v>Nguyễn Quan Thụy Quỳnh</v>
          </cell>
          <cell r="D3816" t="str">
            <v>Như</v>
          </cell>
          <cell r="E3816" t="str">
            <v>DH30LK01</v>
          </cell>
        </row>
        <row r="3817">
          <cell r="B3817" t="str">
            <v>030730140149</v>
          </cell>
          <cell r="C3817" t="str">
            <v>Trần  Tài</v>
          </cell>
          <cell r="D3817" t="str">
            <v>Tuệ</v>
          </cell>
          <cell r="E3817" t="str">
            <v>DH30LK01</v>
          </cell>
        </row>
        <row r="3818">
          <cell r="B3818" t="str">
            <v>030730140152</v>
          </cell>
          <cell r="C3818" t="str">
            <v>Nguyễn Thị Ngọc</v>
          </cell>
          <cell r="D3818" t="str">
            <v>Thương</v>
          </cell>
          <cell r="E3818" t="str">
            <v>DH30LK01</v>
          </cell>
        </row>
        <row r="3819">
          <cell r="B3819" t="str">
            <v>030730140155</v>
          </cell>
          <cell r="C3819" t="str">
            <v>Nguyễn Thị Yến</v>
          </cell>
          <cell r="D3819" t="str">
            <v>Nhi</v>
          </cell>
          <cell r="E3819" t="str">
            <v>DH30LK01</v>
          </cell>
        </row>
        <row r="3820">
          <cell r="B3820" t="str">
            <v>030730140169</v>
          </cell>
          <cell r="C3820" t="str">
            <v>Nguyễn Ngọc Kiều</v>
          </cell>
          <cell r="D3820" t="str">
            <v>Trinh</v>
          </cell>
          <cell r="E3820" t="str">
            <v>DH30LK01</v>
          </cell>
        </row>
        <row r="3821">
          <cell r="B3821" t="str">
            <v>030730140170</v>
          </cell>
          <cell r="C3821" t="str">
            <v>Ngô  Ngọc</v>
          </cell>
          <cell r="D3821" t="str">
            <v>An</v>
          </cell>
          <cell r="E3821" t="str">
            <v>DH30LK01</v>
          </cell>
        </row>
        <row r="3822">
          <cell r="B3822" t="str">
            <v>030730140175</v>
          </cell>
          <cell r="C3822" t="str">
            <v>Nguyễn  Thu</v>
          </cell>
          <cell r="D3822" t="str">
            <v>Giang</v>
          </cell>
          <cell r="E3822" t="str">
            <v>DH30LK01</v>
          </cell>
        </row>
        <row r="3823">
          <cell r="B3823" t="str">
            <v>030730140176</v>
          </cell>
          <cell r="C3823" t="str">
            <v>Nguyễn  Việt</v>
          </cell>
          <cell r="D3823" t="str">
            <v>Thành</v>
          </cell>
          <cell r="E3823" t="str">
            <v>DH30LK01</v>
          </cell>
        </row>
        <row r="3824">
          <cell r="B3824" t="str">
            <v>030430140084</v>
          </cell>
          <cell r="C3824" t="str">
            <v>Trần Thị Minh</v>
          </cell>
          <cell r="D3824" t="str">
            <v>Yến</v>
          </cell>
          <cell r="E3824" t="str">
            <v>DH30LK02</v>
          </cell>
        </row>
        <row r="3825">
          <cell r="B3825" t="str">
            <v>030430140096</v>
          </cell>
          <cell r="C3825" t="str">
            <v>Nguyễn Yến</v>
          </cell>
          <cell r="D3825" t="str">
            <v>Nhi</v>
          </cell>
          <cell r="E3825" t="str">
            <v>DH30LK02</v>
          </cell>
        </row>
        <row r="3826">
          <cell r="B3826" t="str">
            <v>030430140129</v>
          </cell>
          <cell r="C3826" t="str">
            <v>Nguyễn Thị Minh</v>
          </cell>
          <cell r="D3826" t="str">
            <v>Thanh</v>
          </cell>
          <cell r="E3826" t="str">
            <v>DH30LK02</v>
          </cell>
        </row>
        <row r="3827">
          <cell r="B3827" t="str">
            <v>030430140219</v>
          </cell>
          <cell r="C3827" t="str">
            <v>Trần Thị Ngọc</v>
          </cell>
          <cell r="D3827" t="str">
            <v>Hân</v>
          </cell>
          <cell r="E3827" t="str">
            <v>DH30LK02</v>
          </cell>
        </row>
        <row r="3828">
          <cell r="B3828" t="str">
            <v>030630142458</v>
          </cell>
          <cell r="C3828" t="str">
            <v>Đỗ Kiều</v>
          </cell>
          <cell r="D3828" t="str">
            <v>Thư</v>
          </cell>
          <cell r="E3828" t="str">
            <v>DH30LK02</v>
          </cell>
        </row>
        <row r="3829">
          <cell r="B3829" t="str">
            <v>030630142795</v>
          </cell>
          <cell r="C3829" t="str">
            <v>Đặng Thanh</v>
          </cell>
          <cell r="D3829" t="str">
            <v>Thảo</v>
          </cell>
          <cell r="E3829" t="str">
            <v>DH30LK02</v>
          </cell>
        </row>
        <row r="3830">
          <cell r="B3830" t="str">
            <v>030730140001</v>
          </cell>
          <cell r="C3830" t="str">
            <v>Trương Vũ Phương</v>
          </cell>
          <cell r="D3830" t="str">
            <v>Nga</v>
          </cell>
          <cell r="E3830" t="str">
            <v>DH30LK02</v>
          </cell>
        </row>
        <row r="3831">
          <cell r="B3831" t="str">
            <v>030730140004</v>
          </cell>
          <cell r="C3831" t="str">
            <v>La Thị Kim</v>
          </cell>
          <cell r="D3831" t="str">
            <v>Chi</v>
          </cell>
          <cell r="E3831" t="str">
            <v>DH30LK02</v>
          </cell>
        </row>
        <row r="3832">
          <cell r="B3832" t="str">
            <v>030730140015</v>
          </cell>
          <cell r="C3832" t="str">
            <v>Trần Thị Phi</v>
          </cell>
          <cell r="D3832" t="str">
            <v>Yến</v>
          </cell>
          <cell r="E3832" t="str">
            <v>DH30LK02</v>
          </cell>
        </row>
        <row r="3833">
          <cell r="B3833" t="str">
            <v>030730140016</v>
          </cell>
          <cell r="C3833" t="str">
            <v>Huỳnh Ngọc Như</v>
          </cell>
          <cell r="D3833" t="str">
            <v>Ý</v>
          </cell>
          <cell r="E3833" t="str">
            <v>DH30LK02</v>
          </cell>
        </row>
        <row r="3834">
          <cell r="B3834" t="str">
            <v>030730140019</v>
          </cell>
          <cell r="C3834" t="str">
            <v>Trần Kim Ngọc</v>
          </cell>
          <cell r="D3834" t="str">
            <v>Tuyền</v>
          </cell>
          <cell r="E3834" t="str">
            <v>DH30LK02</v>
          </cell>
        </row>
        <row r="3835">
          <cell r="B3835" t="str">
            <v>030730140020</v>
          </cell>
          <cell r="C3835" t="str">
            <v>Huỳnh  Cẩm</v>
          </cell>
          <cell r="D3835" t="str">
            <v>Tú</v>
          </cell>
          <cell r="E3835" t="str">
            <v>DH30LK02</v>
          </cell>
        </row>
        <row r="3836">
          <cell r="B3836" t="str">
            <v>030730140021</v>
          </cell>
          <cell r="C3836" t="str">
            <v>Nguyễn Thị Thùy</v>
          </cell>
          <cell r="D3836" t="str">
            <v>Yên</v>
          </cell>
          <cell r="E3836" t="str">
            <v>DH30LK02</v>
          </cell>
        </row>
        <row r="3837">
          <cell r="B3837" t="str">
            <v>030730140027</v>
          </cell>
          <cell r="C3837" t="str">
            <v>Đỗ  Tấn</v>
          </cell>
          <cell r="D3837" t="str">
            <v>Phát</v>
          </cell>
          <cell r="E3837" t="str">
            <v>DH30LK02</v>
          </cell>
        </row>
        <row r="3838">
          <cell r="B3838" t="str">
            <v>030730140030</v>
          </cell>
          <cell r="C3838" t="str">
            <v>Châu Minh</v>
          </cell>
          <cell r="D3838" t="str">
            <v>Khoa</v>
          </cell>
          <cell r="E3838" t="str">
            <v>DH30LK02</v>
          </cell>
        </row>
        <row r="3839">
          <cell r="B3839" t="str">
            <v>030730140032</v>
          </cell>
          <cell r="C3839" t="str">
            <v>Hoàng Thị Hải</v>
          </cell>
          <cell r="D3839" t="str">
            <v>Yến</v>
          </cell>
          <cell r="E3839" t="str">
            <v>DH30LK02</v>
          </cell>
        </row>
        <row r="3840">
          <cell r="B3840" t="str">
            <v>030730140034</v>
          </cell>
          <cell r="C3840" t="str">
            <v>Đỗ  Cao</v>
          </cell>
          <cell r="D3840" t="str">
            <v>Anh</v>
          </cell>
          <cell r="E3840" t="str">
            <v>DH30LK02</v>
          </cell>
        </row>
        <row r="3841">
          <cell r="B3841" t="str">
            <v>030730140035</v>
          </cell>
          <cell r="C3841" t="str">
            <v>Lê Thị Minh</v>
          </cell>
          <cell r="D3841" t="str">
            <v>Diệu</v>
          </cell>
          <cell r="E3841" t="str">
            <v>DH30LK02</v>
          </cell>
        </row>
        <row r="3842">
          <cell r="B3842" t="str">
            <v>030730140040</v>
          </cell>
          <cell r="C3842" t="str">
            <v>Nguyễn Trần Mỹ</v>
          </cell>
          <cell r="D3842" t="str">
            <v>Uyên</v>
          </cell>
          <cell r="E3842" t="str">
            <v>DH30LK02</v>
          </cell>
        </row>
        <row r="3843">
          <cell r="B3843" t="str">
            <v>030730140044</v>
          </cell>
          <cell r="C3843" t="str">
            <v>Đỗ Thị Thu</v>
          </cell>
          <cell r="D3843" t="str">
            <v>Hương</v>
          </cell>
          <cell r="E3843" t="str">
            <v>DH30LK02</v>
          </cell>
        </row>
        <row r="3844">
          <cell r="B3844" t="str">
            <v>030730140051</v>
          </cell>
          <cell r="C3844" t="str">
            <v>Nguyễn Thị Thu</v>
          </cell>
          <cell r="D3844" t="str">
            <v>Thủy</v>
          </cell>
          <cell r="E3844" t="str">
            <v>DH30LK02</v>
          </cell>
        </row>
        <row r="3845">
          <cell r="B3845" t="str">
            <v>030730140053</v>
          </cell>
          <cell r="C3845" t="str">
            <v>Lê Thị Chúc</v>
          </cell>
          <cell r="D3845" t="str">
            <v>Anh</v>
          </cell>
          <cell r="E3845" t="str">
            <v>DH30LK02</v>
          </cell>
        </row>
        <row r="3846">
          <cell r="B3846" t="str">
            <v>030730140056</v>
          </cell>
          <cell r="C3846" t="str">
            <v>Trương  Văn</v>
          </cell>
          <cell r="D3846" t="str">
            <v>Ngã</v>
          </cell>
          <cell r="E3846" t="str">
            <v>DH30LK02</v>
          </cell>
        </row>
        <row r="3847">
          <cell r="B3847" t="str">
            <v>030730140060</v>
          </cell>
          <cell r="C3847" t="str">
            <v>Lê Nguyễn Ngọc</v>
          </cell>
          <cell r="D3847" t="str">
            <v>Hân</v>
          </cell>
          <cell r="E3847" t="str">
            <v>DH30LK02</v>
          </cell>
        </row>
        <row r="3848">
          <cell r="B3848" t="str">
            <v>030730140064</v>
          </cell>
          <cell r="C3848" t="str">
            <v>Phạm Thị Minh</v>
          </cell>
          <cell r="D3848" t="str">
            <v>Khánh</v>
          </cell>
          <cell r="E3848" t="str">
            <v>DH30LK02</v>
          </cell>
        </row>
        <row r="3849">
          <cell r="B3849" t="str">
            <v>030730140067</v>
          </cell>
          <cell r="C3849" t="str">
            <v>Nguyễn  Hoàng</v>
          </cell>
          <cell r="D3849" t="str">
            <v>An</v>
          </cell>
          <cell r="E3849" t="str">
            <v>DH30LK02</v>
          </cell>
        </row>
        <row r="3850">
          <cell r="B3850" t="str">
            <v>030730140069</v>
          </cell>
          <cell r="C3850" t="str">
            <v>Lâm  Kim</v>
          </cell>
          <cell r="D3850" t="str">
            <v>Khoa</v>
          </cell>
          <cell r="E3850" t="str">
            <v>DH30LK02</v>
          </cell>
        </row>
        <row r="3851">
          <cell r="B3851" t="str">
            <v>030730140071</v>
          </cell>
          <cell r="C3851" t="str">
            <v>Huỳnh Thị Hoài</v>
          </cell>
          <cell r="D3851" t="str">
            <v>Linh</v>
          </cell>
          <cell r="E3851" t="str">
            <v>DH30LK02</v>
          </cell>
        </row>
        <row r="3852">
          <cell r="B3852" t="str">
            <v>030730140073</v>
          </cell>
          <cell r="C3852" t="str">
            <v>Mai Thị Tố</v>
          </cell>
          <cell r="D3852" t="str">
            <v>Loan</v>
          </cell>
          <cell r="E3852" t="str">
            <v>DH30LK02</v>
          </cell>
        </row>
        <row r="3853">
          <cell r="B3853" t="str">
            <v>030730140074</v>
          </cell>
          <cell r="C3853" t="str">
            <v>Phan  Thị</v>
          </cell>
          <cell r="D3853" t="str">
            <v>Loan</v>
          </cell>
          <cell r="E3853" t="str">
            <v>DH30LK02</v>
          </cell>
        </row>
        <row r="3854">
          <cell r="B3854" t="str">
            <v>030730140080</v>
          </cell>
          <cell r="C3854" t="str">
            <v>Nguyễn Thị Yến</v>
          </cell>
          <cell r="D3854" t="str">
            <v>Nhân</v>
          </cell>
          <cell r="E3854" t="str">
            <v>DH30LK02</v>
          </cell>
        </row>
        <row r="3855">
          <cell r="B3855" t="str">
            <v>030730140081</v>
          </cell>
          <cell r="C3855" t="str">
            <v>Phan Thị Ngọc</v>
          </cell>
          <cell r="D3855" t="str">
            <v>Liên</v>
          </cell>
          <cell r="E3855" t="str">
            <v>DH30LK02</v>
          </cell>
        </row>
        <row r="3856">
          <cell r="B3856" t="str">
            <v>030730140089</v>
          </cell>
          <cell r="C3856" t="str">
            <v>Trần Thị Bảo</v>
          </cell>
          <cell r="D3856" t="str">
            <v>Lộc</v>
          </cell>
          <cell r="E3856" t="str">
            <v>DH30LK02</v>
          </cell>
        </row>
        <row r="3857">
          <cell r="B3857" t="str">
            <v>030730140091</v>
          </cell>
          <cell r="C3857" t="str">
            <v>Lê Ngọc Thanh</v>
          </cell>
          <cell r="D3857" t="str">
            <v>Thùy</v>
          </cell>
          <cell r="E3857" t="str">
            <v>DH30LK02</v>
          </cell>
        </row>
        <row r="3858">
          <cell r="B3858" t="str">
            <v>030730140093</v>
          </cell>
          <cell r="C3858" t="str">
            <v>Nguyễn Thị Minh</v>
          </cell>
          <cell r="D3858" t="str">
            <v>Hiếu</v>
          </cell>
          <cell r="E3858" t="str">
            <v>DH30LK02</v>
          </cell>
        </row>
        <row r="3859">
          <cell r="B3859" t="str">
            <v>030730140094</v>
          </cell>
          <cell r="C3859" t="str">
            <v>Trần Thị Thanh</v>
          </cell>
          <cell r="D3859" t="str">
            <v>Ngân</v>
          </cell>
          <cell r="E3859" t="str">
            <v>DH30LK02</v>
          </cell>
        </row>
        <row r="3860">
          <cell r="B3860" t="str">
            <v>030730140095</v>
          </cell>
          <cell r="C3860" t="str">
            <v>Nguyễn  Khánh</v>
          </cell>
          <cell r="D3860" t="str">
            <v>Duyên</v>
          </cell>
          <cell r="E3860" t="str">
            <v>DH30LK02</v>
          </cell>
        </row>
        <row r="3861">
          <cell r="B3861" t="str">
            <v>030730140101</v>
          </cell>
          <cell r="C3861" t="str">
            <v>Nguyễn Tự Tiến</v>
          </cell>
          <cell r="D3861" t="str">
            <v>Tài</v>
          </cell>
          <cell r="E3861" t="str">
            <v>DH30LK02</v>
          </cell>
        </row>
        <row r="3862">
          <cell r="B3862" t="str">
            <v>030730140110</v>
          </cell>
          <cell r="C3862" t="str">
            <v>Bùi  Thị</v>
          </cell>
          <cell r="D3862" t="str">
            <v>Phấn</v>
          </cell>
          <cell r="E3862" t="str">
            <v>DH30LK02</v>
          </cell>
        </row>
        <row r="3863">
          <cell r="B3863" t="str">
            <v>030730140113</v>
          </cell>
          <cell r="C3863" t="str">
            <v>Nguyễn Thị Mỹ</v>
          </cell>
          <cell r="D3863" t="str">
            <v>Ninh</v>
          </cell>
          <cell r="E3863" t="str">
            <v>DH30LK02</v>
          </cell>
        </row>
        <row r="3864">
          <cell r="B3864" t="str">
            <v>030730140117</v>
          </cell>
          <cell r="C3864" t="str">
            <v>Nguyễn  Phương</v>
          </cell>
          <cell r="D3864" t="str">
            <v>Anh</v>
          </cell>
          <cell r="E3864" t="str">
            <v>DH30LK02</v>
          </cell>
        </row>
        <row r="3865">
          <cell r="B3865" t="str">
            <v>030730140120</v>
          </cell>
          <cell r="C3865" t="str">
            <v xml:space="preserve">Nguyễn Thị Bích </v>
          </cell>
          <cell r="D3865" t="str">
            <v>Đào</v>
          </cell>
          <cell r="E3865" t="str">
            <v>DH30LK02</v>
          </cell>
        </row>
        <row r="3866">
          <cell r="B3866" t="str">
            <v>030730140123</v>
          </cell>
          <cell r="C3866" t="str">
            <v>Đào  Linh</v>
          </cell>
          <cell r="D3866" t="str">
            <v>Phi</v>
          </cell>
          <cell r="E3866" t="str">
            <v>DH30LK02</v>
          </cell>
        </row>
        <row r="3867">
          <cell r="B3867" t="str">
            <v>030730140129</v>
          </cell>
          <cell r="C3867" t="str">
            <v>Nguyễn  Nhật</v>
          </cell>
          <cell r="D3867" t="str">
            <v>Vy</v>
          </cell>
          <cell r="E3867" t="str">
            <v>DH30LK02</v>
          </cell>
        </row>
        <row r="3868">
          <cell r="B3868" t="str">
            <v>030730140132</v>
          </cell>
          <cell r="C3868" t="str">
            <v>Lê  Quốc</v>
          </cell>
          <cell r="D3868" t="str">
            <v>Tú</v>
          </cell>
          <cell r="E3868" t="str">
            <v>DH30LK02</v>
          </cell>
        </row>
        <row r="3869">
          <cell r="B3869" t="str">
            <v>030730140143</v>
          </cell>
          <cell r="C3869" t="str">
            <v>Nguyễn Thị Cẩm</v>
          </cell>
          <cell r="D3869" t="str">
            <v>My</v>
          </cell>
          <cell r="E3869" t="str">
            <v>DH30LK02</v>
          </cell>
        </row>
        <row r="3870">
          <cell r="B3870" t="str">
            <v>030730140145</v>
          </cell>
          <cell r="C3870" t="str">
            <v>Đào Thị Hà</v>
          </cell>
          <cell r="D3870" t="str">
            <v>Như</v>
          </cell>
          <cell r="E3870" t="str">
            <v>DH30LK02</v>
          </cell>
        </row>
        <row r="3871">
          <cell r="B3871" t="str">
            <v>030730140147</v>
          </cell>
          <cell r="C3871" t="str">
            <v>Từ Mỹ</v>
          </cell>
          <cell r="D3871" t="str">
            <v>Hạnh</v>
          </cell>
          <cell r="E3871" t="str">
            <v>DH30LK02</v>
          </cell>
        </row>
        <row r="3872">
          <cell r="B3872" t="str">
            <v>030730140151</v>
          </cell>
          <cell r="C3872" t="str">
            <v>Nguyễn Thị Lệ</v>
          </cell>
          <cell r="D3872" t="str">
            <v>Thủy</v>
          </cell>
          <cell r="E3872" t="str">
            <v>DH30LK02</v>
          </cell>
        </row>
        <row r="3873">
          <cell r="B3873" t="str">
            <v>030730140160</v>
          </cell>
          <cell r="C3873" t="str">
            <v>Lại  Ngọc</v>
          </cell>
          <cell r="D3873" t="str">
            <v>Huyền</v>
          </cell>
          <cell r="E3873" t="str">
            <v>DH30LK02</v>
          </cell>
        </row>
        <row r="3874">
          <cell r="B3874" t="str">
            <v>030730140161</v>
          </cell>
          <cell r="C3874" t="str">
            <v>Nguyễn Thị Út</v>
          </cell>
          <cell r="D3874" t="str">
            <v>Trọng</v>
          </cell>
          <cell r="E3874" t="str">
            <v>DH30LK02</v>
          </cell>
        </row>
        <row r="3875">
          <cell r="B3875" t="str">
            <v>030730140162</v>
          </cell>
          <cell r="C3875" t="str">
            <v>Thái Thị Ngọc</v>
          </cell>
          <cell r="D3875" t="str">
            <v>Liên</v>
          </cell>
          <cell r="E3875" t="str">
            <v>DH30LK02</v>
          </cell>
        </row>
        <row r="3876">
          <cell r="B3876" t="str">
            <v>030730140164</v>
          </cell>
          <cell r="C3876" t="str">
            <v>Trần  Lệ</v>
          </cell>
          <cell r="D3876" t="str">
            <v>Quyên</v>
          </cell>
          <cell r="E3876" t="str">
            <v>DH30LK02</v>
          </cell>
        </row>
        <row r="3877">
          <cell r="B3877" t="str">
            <v>030730140165</v>
          </cell>
          <cell r="C3877" t="str">
            <v>Hồ  Thị</v>
          </cell>
          <cell r="D3877" t="str">
            <v>Giang</v>
          </cell>
          <cell r="E3877" t="str">
            <v>DH30LK02</v>
          </cell>
        </row>
        <row r="3878">
          <cell r="B3878" t="str">
            <v>030730140174</v>
          </cell>
          <cell r="C3878" t="str">
            <v>Võ Kim</v>
          </cell>
          <cell r="D3878" t="str">
            <v>Phượng</v>
          </cell>
          <cell r="E3878" t="str">
            <v>DH30LK02</v>
          </cell>
        </row>
        <row r="3879">
          <cell r="B3879" t="str">
            <v>030730140179</v>
          </cell>
          <cell r="C3879" t="str">
            <v>Vi  Thu</v>
          </cell>
          <cell r="D3879" t="str">
            <v>Thảo</v>
          </cell>
          <cell r="E3879" t="str">
            <v>DH30LK02</v>
          </cell>
        </row>
        <row r="3880">
          <cell r="B3880" t="str">
            <v>030730140029</v>
          </cell>
          <cell r="C3880" t="str">
            <v>Nguyễn Thị Hoài</v>
          </cell>
          <cell r="D3880" t="str">
            <v>Nhân</v>
          </cell>
          <cell r="E3880" t="str">
            <v>DH30LK03</v>
          </cell>
        </row>
        <row r="3881">
          <cell r="B3881" t="str">
            <v>030730140033</v>
          </cell>
          <cell r="C3881" t="str">
            <v>Võ Thị Mai</v>
          </cell>
          <cell r="D3881" t="str">
            <v>Giang</v>
          </cell>
          <cell r="E3881" t="str">
            <v>DH30LK03</v>
          </cell>
        </row>
        <row r="3882">
          <cell r="B3882" t="str">
            <v>030730140038</v>
          </cell>
          <cell r="C3882" t="str">
            <v>Nguyễn Thị Mỹ</v>
          </cell>
          <cell r="D3882" t="str">
            <v>Hạnh</v>
          </cell>
          <cell r="E3882" t="str">
            <v>DH30LK03</v>
          </cell>
        </row>
        <row r="3883">
          <cell r="B3883" t="str">
            <v>030730140065</v>
          </cell>
          <cell r="C3883" t="str">
            <v>Thông  Thị</v>
          </cell>
          <cell r="D3883" t="str">
            <v>Khỏe</v>
          </cell>
          <cell r="E3883" t="str">
            <v>DH30LK03</v>
          </cell>
        </row>
        <row r="3884">
          <cell r="B3884" t="str">
            <v>030730140072</v>
          </cell>
          <cell r="C3884" t="str">
            <v>Lê Thị Mỹ</v>
          </cell>
          <cell r="D3884" t="str">
            <v>Linh</v>
          </cell>
          <cell r="E3884" t="str">
            <v>DH30LK03</v>
          </cell>
        </row>
        <row r="3885">
          <cell r="B3885" t="str">
            <v>030730140077</v>
          </cell>
          <cell r="C3885" t="str">
            <v>Bùi Thị Phương</v>
          </cell>
          <cell r="D3885" t="str">
            <v>Anh</v>
          </cell>
          <cell r="E3885" t="str">
            <v>DH30LK03</v>
          </cell>
        </row>
        <row r="3886">
          <cell r="B3886" t="str">
            <v>030730140079</v>
          </cell>
          <cell r="C3886" t="str">
            <v>Phạm Thị Kim</v>
          </cell>
          <cell r="D3886" t="str">
            <v>Trúc</v>
          </cell>
          <cell r="E3886" t="str">
            <v>DH30LK03</v>
          </cell>
        </row>
        <row r="3887">
          <cell r="B3887" t="str">
            <v>030730140104</v>
          </cell>
          <cell r="C3887" t="str">
            <v>Nguyễn  Thảo</v>
          </cell>
          <cell r="D3887" t="str">
            <v>Vi</v>
          </cell>
          <cell r="E3887" t="str">
            <v>DH30LK03</v>
          </cell>
        </row>
        <row r="3888">
          <cell r="B3888" t="str">
            <v>030730140114</v>
          </cell>
          <cell r="C3888" t="str">
            <v>Huỳnh  Thục</v>
          </cell>
          <cell r="D3888" t="str">
            <v>Ly</v>
          </cell>
          <cell r="E3888" t="str">
            <v>DH30LK03</v>
          </cell>
        </row>
        <row r="3889">
          <cell r="B3889" t="str">
            <v>030730140157</v>
          </cell>
          <cell r="C3889" t="str">
            <v>Nguyễn Thị Hồng</v>
          </cell>
          <cell r="D3889" t="str">
            <v>Hạnh</v>
          </cell>
          <cell r="E3889" t="str">
            <v>DH30LK03</v>
          </cell>
        </row>
        <row r="3890">
          <cell r="B3890" t="str">
            <v>030730140177</v>
          </cell>
          <cell r="C3890" t="str">
            <v>Dịp  Mỹ</v>
          </cell>
          <cell r="D3890" t="str">
            <v>Hương</v>
          </cell>
          <cell r="E3890" t="str">
            <v>DH30LK03</v>
          </cell>
        </row>
        <row r="3891">
          <cell r="B3891" t="str">
            <v>030730140178</v>
          </cell>
          <cell r="C3891" t="str">
            <v>Trương Thị</v>
          </cell>
          <cell r="D3891" t="str">
            <v>Ngọc</v>
          </cell>
          <cell r="E3891" t="str">
            <v>DH30LK03</v>
          </cell>
        </row>
        <row r="3892">
          <cell r="B3892" t="str">
            <v>030730140180</v>
          </cell>
          <cell r="C3892" t="str">
            <v>Văn Ngọc Trúc</v>
          </cell>
          <cell r="D3892" t="str">
            <v>Uyên</v>
          </cell>
          <cell r="E3892" t="str">
            <v>DH30LK03</v>
          </cell>
        </row>
        <row r="3893">
          <cell r="B3893" t="str">
            <v>030730140182</v>
          </cell>
          <cell r="C3893" t="str">
            <v>Đặng Thị Như</v>
          </cell>
          <cell r="D3893" t="str">
            <v>Quỳnh</v>
          </cell>
          <cell r="E3893" t="str">
            <v>DH30LK03</v>
          </cell>
        </row>
        <row r="3894">
          <cell r="B3894" t="str">
            <v>030730140183</v>
          </cell>
          <cell r="C3894" t="str">
            <v>Mai Thanh Dạ</v>
          </cell>
          <cell r="D3894" t="str">
            <v>Thương</v>
          </cell>
          <cell r="E3894" t="str">
            <v>DH30LK03</v>
          </cell>
        </row>
        <row r="3895">
          <cell r="B3895" t="str">
            <v>030730140185</v>
          </cell>
          <cell r="C3895" t="str">
            <v>Nguyễn Thị Hoàng</v>
          </cell>
          <cell r="D3895" t="str">
            <v>Anh</v>
          </cell>
          <cell r="E3895" t="str">
            <v>DH30LK03</v>
          </cell>
        </row>
        <row r="3896">
          <cell r="B3896" t="str">
            <v>030730140187</v>
          </cell>
          <cell r="C3896" t="str">
            <v xml:space="preserve">Lý </v>
          </cell>
          <cell r="D3896" t="str">
            <v>Bảo</v>
          </cell>
          <cell r="E3896" t="str">
            <v>DH30LK03</v>
          </cell>
        </row>
        <row r="3897">
          <cell r="B3897" t="str">
            <v>030730140188</v>
          </cell>
          <cell r="C3897" t="str">
            <v>Huỳnh  Thanh</v>
          </cell>
          <cell r="D3897" t="str">
            <v>Bình</v>
          </cell>
          <cell r="E3897" t="str">
            <v>DH30LK03</v>
          </cell>
        </row>
        <row r="3898">
          <cell r="B3898" t="str">
            <v>030730140190</v>
          </cell>
          <cell r="C3898" t="str">
            <v>Lê Thị Bé</v>
          </cell>
          <cell r="D3898" t="str">
            <v>Chi</v>
          </cell>
          <cell r="E3898" t="str">
            <v>DH30LK03</v>
          </cell>
        </row>
        <row r="3899">
          <cell r="B3899" t="str">
            <v>030730140192</v>
          </cell>
          <cell r="C3899" t="str">
            <v>Đặng  Văn</v>
          </cell>
          <cell r="D3899" t="str">
            <v>Công</v>
          </cell>
          <cell r="E3899" t="str">
            <v>DH30LK03</v>
          </cell>
        </row>
        <row r="3900">
          <cell r="B3900" t="str">
            <v>030730140193</v>
          </cell>
          <cell r="C3900" t="str">
            <v>Phạm Thị Minh</v>
          </cell>
          <cell r="D3900" t="str">
            <v>Diệp</v>
          </cell>
          <cell r="E3900" t="str">
            <v>DH30LK03</v>
          </cell>
        </row>
        <row r="3901">
          <cell r="B3901" t="str">
            <v>030730140194</v>
          </cell>
          <cell r="C3901" t="str">
            <v>Hoàng  Minh</v>
          </cell>
          <cell r="D3901" t="str">
            <v>Đức</v>
          </cell>
          <cell r="E3901" t="str">
            <v>DH30LK03</v>
          </cell>
        </row>
        <row r="3902">
          <cell r="B3902" t="str">
            <v>030730140195</v>
          </cell>
          <cell r="C3902" t="str">
            <v>Phạm  Ngọc</v>
          </cell>
          <cell r="D3902" t="str">
            <v>Đức</v>
          </cell>
          <cell r="E3902" t="str">
            <v>DH30LK03</v>
          </cell>
        </row>
        <row r="3903">
          <cell r="B3903" t="str">
            <v>030730140197</v>
          </cell>
          <cell r="C3903" t="str">
            <v>Nguyễn Thị Quỳnh</v>
          </cell>
          <cell r="D3903" t="str">
            <v>Dương</v>
          </cell>
          <cell r="E3903" t="str">
            <v>DH30LK03</v>
          </cell>
        </row>
        <row r="3904">
          <cell r="B3904" t="str">
            <v>030730140198</v>
          </cell>
          <cell r="C3904" t="str">
            <v>Nguyễn Thị Trúc</v>
          </cell>
          <cell r="D3904" t="str">
            <v>Duyên</v>
          </cell>
          <cell r="E3904" t="str">
            <v>DH30LK03</v>
          </cell>
        </row>
        <row r="3905">
          <cell r="B3905" t="str">
            <v>030730140199</v>
          </cell>
          <cell r="C3905" t="str">
            <v>Đỗ Thị Cẩm</v>
          </cell>
          <cell r="D3905" t="str">
            <v>Duyên</v>
          </cell>
          <cell r="E3905" t="str">
            <v>DH30LK03</v>
          </cell>
        </row>
        <row r="3906">
          <cell r="B3906" t="str">
            <v>030730140200</v>
          </cell>
          <cell r="C3906" t="str">
            <v>Hồ Thị Mỹ</v>
          </cell>
          <cell r="D3906" t="str">
            <v>Duyên</v>
          </cell>
          <cell r="E3906" t="str">
            <v>DH30LK03</v>
          </cell>
        </row>
        <row r="3907">
          <cell r="B3907" t="str">
            <v>030730140204</v>
          </cell>
          <cell r="C3907" t="str">
            <v>Hoàng Thị</v>
          </cell>
          <cell r="D3907" t="str">
            <v>Hồng</v>
          </cell>
          <cell r="E3907" t="str">
            <v>DH30LK03</v>
          </cell>
        </row>
        <row r="3908">
          <cell r="B3908" t="str">
            <v>030730140205</v>
          </cell>
          <cell r="C3908" t="str">
            <v>Nguyễn  Ngọc</v>
          </cell>
          <cell r="D3908" t="str">
            <v>Huấn</v>
          </cell>
          <cell r="E3908" t="str">
            <v>DH30LK03</v>
          </cell>
        </row>
        <row r="3909">
          <cell r="B3909" t="str">
            <v>030730140206</v>
          </cell>
          <cell r="C3909" t="str">
            <v>Hàn Thị</v>
          </cell>
          <cell r="D3909" t="str">
            <v>Thương</v>
          </cell>
          <cell r="E3909" t="str">
            <v>DH30LK03</v>
          </cell>
        </row>
        <row r="3910">
          <cell r="B3910" t="str">
            <v>030730140207</v>
          </cell>
          <cell r="C3910" t="str">
            <v>Võ Thị Thuý</v>
          </cell>
          <cell r="D3910" t="str">
            <v>Huỳnh</v>
          </cell>
          <cell r="E3910" t="str">
            <v>DH30LK03</v>
          </cell>
        </row>
        <row r="3911">
          <cell r="B3911" t="str">
            <v>030730140208</v>
          </cell>
          <cell r="C3911" t="str">
            <v>Lê  Tuấn</v>
          </cell>
          <cell r="D3911" t="str">
            <v>Kiệt</v>
          </cell>
          <cell r="E3911" t="str">
            <v>DH30LK03</v>
          </cell>
        </row>
        <row r="3912">
          <cell r="B3912" t="str">
            <v>030730140209</v>
          </cell>
          <cell r="C3912" t="str">
            <v>Vũ  Thị</v>
          </cell>
          <cell r="D3912" t="str">
            <v>Lan</v>
          </cell>
          <cell r="E3912" t="str">
            <v>DH30LK03</v>
          </cell>
        </row>
        <row r="3913">
          <cell r="B3913" t="str">
            <v>030730140212</v>
          </cell>
          <cell r="C3913" t="str">
            <v>Mai Nguyễn Cẩm</v>
          </cell>
          <cell r="D3913" t="str">
            <v>Linh</v>
          </cell>
          <cell r="E3913" t="str">
            <v>DH30LK03</v>
          </cell>
        </row>
        <row r="3914">
          <cell r="B3914" t="str">
            <v>030730140213</v>
          </cell>
          <cell r="C3914" t="str">
            <v>Nguyễn  Thị</v>
          </cell>
          <cell r="D3914" t="str">
            <v>Mai</v>
          </cell>
          <cell r="E3914" t="str">
            <v>DH30LK03</v>
          </cell>
        </row>
        <row r="3915">
          <cell r="B3915" t="str">
            <v>030730140214</v>
          </cell>
          <cell r="C3915" t="str">
            <v>Nguyễn  Phương</v>
          </cell>
          <cell r="D3915" t="str">
            <v>Nam</v>
          </cell>
          <cell r="E3915" t="str">
            <v>DH30LK03</v>
          </cell>
        </row>
        <row r="3916">
          <cell r="B3916" t="str">
            <v>030730140215</v>
          </cell>
          <cell r="C3916" t="str">
            <v>Nguyễn  Phương</v>
          </cell>
          <cell r="D3916" t="str">
            <v>Nam</v>
          </cell>
          <cell r="E3916" t="str">
            <v>DH30LK03</v>
          </cell>
        </row>
        <row r="3917">
          <cell r="B3917" t="str">
            <v>030730140216</v>
          </cell>
          <cell r="C3917" t="str">
            <v>Vũ Thị Kim</v>
          </cell>
          <cell r="D3917" t="str">
            <v>Ngân</v>
          </cell>
          <cell r="E3917" t="str">
            <v>DH30LK03</v>
          </cell>
        </row>
        <row r="3918">
          <cell r="B3918" t="str">
            <v>030730140218</v>
          </cell>
          <cell r="C3918" t="str">
            <v>Phạm Nguyễn Toàn</v>
          </cell>
          <cell r="D3918" t="str">
            <v>Nghĩa</v>
          </cell>
          <cell r="E3918" t="str">
            <v>DH30LK03</v>
          </cell>
        </row>
        <row r="3919">
          <cell r="B3919" t="str">
            <v>030730140219</v>
          </cell>
          <cell r="C3919" t="str">
            <v>Nguyễn Thị Kim</v>
          </cell>
          <cell r="D3919" t="str">
            <v>Ngọc</v>
          </cell>
          <cell r="E3919" t="str">
            <v>DH30LK03</v>
          </cell>
        </row>
        <row r="3920">
          <cell r="B3920" t="str">
            <v>030730140220</v>
          </cell>
          <cell r="C3920" t="str">
            <v>Đặng Quốc</v>
          </cell>
          <cell r="D3920" t="str">
            <v>Nhã</v>
          </cell>
          <cell r="E3920" t="str">
            <v>DH30LK03</v>
          </cell>
        </row>
        <row r="3921">
          <cell r="B3921" t="str">
            <v>030730140222</v>
          </cell>
          <cell r="C3921" t="str">
            <v>Huỳnh Thị Mỹ</v>
          </cell>
          <cell r="D3921" t="str">
            <v>Nương</v>
          </cell>
          <cell r="E3921" t="str">
            <v>DH30LK03</v>
          </cell>
        </row>
        <row r="3922">
          <cell r="B3922" t="str">
            <v>030730140223</v>
          </cell>
          <cell r="C3922" t="str">
            <v>Nguyễn Thị Kiều</v>
          </cell>
          <cell r="D3922" t="str">
            <v>Oanh</v>
          </cell>
          <cell r="E3922" t="str">
            <v>DH30LK03</v>
          </cell>
        </row>
        <row r="3923">
          <cell r="B3923" t="str">
            <v>030730140224</v>
          </cell>
          <cell r="C3923" t="str">
            <v>Diệp  Vĩnh</v>
          </cell>
          <cell r="D3923" t="str">
            <v>Phối</v>
          </cell>
          <cell r="E3923" t="str">
            <v>DH30LK03</v>
          </cell>
        </row>
        <row r="3924">
          <cell r="B3924" t="str">
            <v>030730140226</v>
          </cell>
          <cell r="C3924" t="str">
            <v>Phạm  Anh</v>
          </cell>
          <cell r="D3924" t="str">
            <v>Phương</v>
          </cell>
          <cell r="E3924" t="str">
            <v>DH30LK03</v>
          </cell>
        </row>
        <row r="3925">
          <cell r="B3925" t="str">
            <v>030730140228</v>
          </cell>
          <cell r="C3925" t="str">
            <v>Nguyễn Trần Như</v>
          </cell>
          <cell r="D3925" t="str">
            <v>Quỳnh</v>
          </cell>
          <cell r="E3925" t="str">
            <v>DH30LK03</v>
          </cell>
        </row>
        <row r="3926">
          <cell r="B3926" t="str">
            <v>030730140229</v>
          </cell>
          <cell r="C3926" t="str">
            <v>Nguyễn  Thanh</v>
          </cell>
          <cell r="D3926" t="str">
            <v>Sơn</v>
          </cell>
          <cell r="E3926" t="str">
            <v>DH30LK03</v>
          </cell>
        </row>
        <row r="3927">
          <cell r="B3927" t="str">
            <v>030730140230</v>
          </cell>
          <cell r="C3927" t="str">
            <v>Đào Hồng</v>
          </cell>
          <cell r="D3927" t="str">
            <v>Sơn</v>
          </cell>
          <cell r="E3927" t="str">
            <v>DH30LK03</v>
          </cell>
        </row>
        <row r="3928">
          <cell r="B3928" t="str">
            <v>030730140231</v>
          </cell>
          <cell r="C3928" t="str">
            <v>Nguyễn  Nhựt</v>
          </cell>
          <cell r="D3928" t="str">
            <v>Thanh</v>
          </cell>
          <cell r="E3928" t="str">
            <v>DH30LK03</v>
          </cell>
        </row>
        <row r="3929">
          <cell r="B3929" t="str">
            <v>030730140235</v>
          </cell>
          <cell r="C3929" t="str">
            <v>Nguyễn Thị Cẩm</v>
          </cell>
          <cell r="D3929" t="str">
            <v>Tiên</v>
          </cell>
          <cell r="E3929" t="str">
            <v>DH30LK03</v>
          </cell>
        </row>
        <row r="3930">
          <cell r="B3930" t="str">
            <v>030730140236</v>
          </cell>
          <cell r="C3930" t="str">
            <v>Phạm Thị Hương</v>
          </cell>
          <cell r="D3930" t="str">
            <v>Trà</v>
          </cell>
          <cell r="E3930" t="str">
            <v>DH30LK03</v>
          </cell>
        </row>
        <row r="3931">
          <cell r="B3931" t="str">
            <v>030730140239</v>
          </cell>
          <cell r="C3931" t="str">
            <v>Ngô  Đình</v>
          </cell>
          <cell r="D3931" t="str">
            <v>Trường</v>
          </cell>
          <cell r="E3931" t="str">
            <v>DH30LK03</v>
          </cell>
        </row>
        <row r="3932">
          <cell r="B3932" t="str">
            <v>030730140241</v>
          </cell>
          <cell r="C3932" t="str">
            <v>Lê Thị Hồng</v>
          </cell>
          <cell r="D3932" t="str">
            <v>Vân</v>
          </cell>
          <cell r="E3932" t="str">
            <v>DH30LK03</v>
          </cell>
        </row>
        <row r="3933">
          <cell r="B3933" t="str">
            <v>030630140007</v>
          </cell>
          <cell r="C3933" t="str">
            <v>Huỳnh Thị Thuỷ</v>
          </cell>
          <cell r="D3933" t="str">
            <v>Tiên</v>
          </cell>
          <cell r="E3933" t="str">
            <v>DH30MK01</v>
          </cell>
        </row>
        <row r="3934">
          <cell r="B3934" t="str">
            <v>030630140012</v>
          </cell>
          <cell r="C3934" t="str">
            <v>Nguyễn Thị Kim</v>
          </cell>
          <cell r="D3934" t="str">
            <v>Ánh</v>
          </cell>
          <cell r="E3934" t="str">
            <v>DH30MK01</v>
          </cell>
        </row>
        <row r="3935">
          <cell r="B3935" t="str">
            <v>030630140027</v>
          </cell>
          <cell r="C3935" t="str">
            <v>Trần Thị Kiều</v>
          </cell>
          <cell r="D3935" t="str">
            <v>Hằng</v>
          </cell>
          <cell r="E3935" t="str">
            <v>DH30MK01</v>
          </cell>
        </row>
        <row r="3936">
          <cell r="B3936" t="str">
            <v>030630140033</v>
          </cell>
          <cell r="C3936" t="str">
            <v>Lê Thị Thanh</v>
          </cell>
          <cell r="D3936" t="str">
            <v>Nhã</v>
          </cell>
          <cell r="E3936" t="str">
            <v>DH30MK01</v>
          </cell>
        </row>
        <row r="3937">
          <cell r="B3937" t="str">
            <v>030630140047</v>
          </cell>
          <cell r="C3937" t="str">
            <v>Huỳnh Thị Út</v>
          </cell>
          <cell r="D3937" t="str">
            <v>Trinh</v>
          </cell>
          <cell r="E3937" t="str">
            <v>DH30MK01</v>
          </cell>
        </row>
        <row r="3938">
          <cell r="B3938" t="str">
            <v>030630140049</v>
          </cell>
          <cell r="C3938" t="str">
            <v>Nguyễn  Thế</v>
          </cell>
          <cell r="D3938" t="str">
            <v>Bình</v>
          </cell>
          <cell r="E3938" t="str">
            <v>DH30MK01</v>
          </cell>
        </row>
        <row r="3939">
          <cell r="B3939" t="str">
            <v>030630140065</v>
          </cell>
          <cell r="C3939" t="str">
            <v>Nguyễn Thị Thu</v>
          </cell>
          <cell r="D3939" t="str">
            <v>Huyền</v>
          </cell>
          <cell r="E3939" t="str">
            <v>DH30MK01</v>
          </cell>
        </row>
        <row r="3940">
          <cell r="B3940" t="str">
            <v>030630140112</v>
          </cell>
          <cell r="C3940" t="str">
            <v>Trần Thị Hoàng Ái</v>
          </cell>
          <cell r="D3940" t="str">
            <v>Mỹ</v>
          </cell>
          <cell r="E3940" t="str">
            <v>DH30MK01</v>
          </cell>
        </row>
        <row r="3941">
          <cell r="B3941" t="str">
            <v>030630140159</v>
          </cell>
          <cell r="C3941" t="str">
            <v>Nguyễn  Thục</v>
          </cell>
          <cell r="D3941" t="str">
            <v>Lan</v>
          </cell>
          <cell r="E3941" t="str">
            <v>DH30MK01</v>
          </cell>
        </row>
        <row r="3942">
          <cell r="B3942" t="str">
            <v>030630140161</v>
          </cell>
          <cell r="C3942" t="str">
            <v>Lê  Thị</v>
          </cell>
          <cell r="D3942" t="str">
            <v>Dự</v>
          </cell>
          <cell r="E3942" t="str">
            <v>DH30MK01</v>
          </cell>
        </row>
        <row r="3943">
          <cell r="B3943" t="str">
            <v>030630140186</v>
          </cell>
          <cell r="C3943" t="str">
            <v>Mai  Thanh</v>
          </cell>
          <cell r="D3943" t="str">
            <v>Thảo</v>
          </cell>
          <cell r="E3943" t="str">
            <v>DH30MK01</v>
          </cell>
        </row>
        <row r="3944">
          <cell r="B3944" t="str">
            <v>030630140253</v>
          </cell>
          <cell r="C3944" t="str">
            <v>Nguyễn  Trà</v>
          </cell>
          <cell r="D3944" t="str">
            <v>Mi</v>
          </cell>
          <cell r="E3944" t="str">
            <v>DH30MK01</v>
          </cell>
        </row>
        <row r="3945">
          <cell r="B3945" t="str">
            <v>030630140261</v>
          </cell>
          <cell r="C3945" t="str">
            <v>Hà Huỳnh Phương</v>
          </cell>
          <cell r="D3945" t="str">
            <v>Trinh</v>
          </cell>
          <cell r="E3945" t="str">
            <v>DH30MK01</v>
          </cell>
        </row>
        <row r="3946">
          <cell r="B3946" t="str">
            <v>030630140312</v>
          </cell>
          <cell r="C3946" t="str">
            <v>Tô Thị Xuân</v>
          </cell>
          <cell r="D3946" t="str">
            <v>Nữ</v>
          </cell>
          <cell r="E3946" t="str">
            <v>DH30MK01</v>
          </cell>
        </row>
        <row r="3947">
          <cell r="B3947" t="str">
            <v>030630140314</v>
          </cell>
          <cell r="C3947" t="str">
            <v>Tất  Mỹ</v>
          </cell>
          <cell r="D3947" t="str">
            <v>Tú</v>
          </cell>
          <cell r="E3947" t="str">
            <v>DH30MK01</v>
          </cell>
        </row>
        <row r="3948">
          <cell r="B3948" t="str">
            <v>030630140367</v>
          </cell>
          <cell r="C3948" t="str">
            <v>Lê Thị Mỹ</v>
          </cell>
          <cell r="D3948" t="str">
            <v>Nhi</v>
          </cell>
          <cell r="E3948" t="str">
            <v>DH30MK01</v>
          </cell>
        </row>
        <row r="3949">
          <cell r="B3949" t="str">
            <v>030630140385</v>
          </cell>
          <cell r="C3949" t="str">
            <v>Vũ Ngọc Nhật</v>
          </cell>
          <cell r="D3949" t="str">
            <v>Tố</v>
          </cell>
          <cell r="E3949" t="str">
            <v>DH30MK01</v>
          </cell>
        </row>
        <row r="3950">
          <cell r="B3950" t="str">
            <v>030630140413</v>
          </cell>
          <cell r="C3950" t="str">
            <v>Nguyễn Thị Bích</v>
          </cell>
          <cell r="D3950" t="str">
            <v>Ngọc</v>
          </cell>
          <cell r="E3950" t="str">
            <v>DH30MK01</v>
          </cell>
        </row>
        <row r="3951">
          <cell r="B3951" t="str">
            <v>030630140492</v>
          </cell>
          <cell r="C3951" t="str">
            <v>Bùi  Quang</v>
          </cell>
          <cell r="D3951" t="str">
            <v>Huy</v>
          </cell>
          <cell r="E3951" t="str">
            <v>DH30MK01</v>
          </cell>
        </row>
        <row r="3952">
          <cell r="B3952" t="str">
            <v>030630140510</v>
          </cell>
          <cell r="C3952" t="str">
            <v>Nguyễn Thị Phương</v>
          </cell>
          <cell r="D3952" t="str">
            <v>Thảo</v>
          </cell>
          <cell r="E3952" t="str">
            <v>DH30MK01</v>
          </cell>
        </row>
        <row r="3953">
          <cell r="B3953" t="str">
            <v>030630140604</v>
          </cell>
          <cell r="C3953" t="str">
            <v>Nguyễn  Trung</v>
          </cell>
          <cell r="D3953" t="str">
            <v>Kiên</v>
          </cell>
          <cell r="E3953" t="str">
            <v>DH30MK01</v>
          </cell>
        </row>
        <row r="3954">
          <cell r="B3954" t="str">
            <v>030630140609</v>
          </cell>
          <cell r="C3954" t="str">
            <v>Nguyễn  Thị</v>
          </cell>
          <cell r="D3954" t="str">
            <v>Hoan</v>
          </cell>
          <cell r="E3954" t="str">
            <v>DH30MK01</v>
          </cell>
        </row>
        <row r="3955">
          <cell r="B3955" t="str">
            <v>030630140645</v>
          </cell>
          <cell r="C3955" t="str">
            <v>Trần  Duy</v>
          </cell>
          <cell r="D3955" t="str">
            <v>Minh</v>
          </cell>
          <cell r="E3955" t="str">
            <v>DH30MK01</v>
          </cell>
        </row>
        <row r="3956">
          <cell r="B3956" t="str">
            <v>030630140691</v>
          </cell>
          <cell r="C3956" t="str">
            <v>Phan  Hồng</v>
          </cell>
          <cell r="D3956" t="str">
            <v>Nhung</v>
          </cell>
          <cell r="E3956" t="str">
            <v>DH30MK01</v>
          </cell>
        </row>
        <row r="3957">
          <cell r="B3957" t="str">
            <v>030630140714</v>
          </cell>
          <cell r="C3957" t="str">
            <v>Nguyễn  Thanh</v>
          </cell>
          <cell r="D3957" t="str">
            <v>Nhi</v>
          </cell>
          <cell r="E3957" t="str">
            <v>DH30MK01</v>
          </cell>
        </row>
        <row r="3958">
          <cell r="B3958" t="str">
            <v>030630140733</v>
          </cell>
          <cell r="C3958" t="str">
            <v>Trần  Minh</v>
          </cell>
          <cell r="D3958" t="str">
            <v>Nhật</v>
          </cell>
          <cell r="E3958" t="str">
            <v>DH30MK01</v>
          </cell>
        </row>
        <row r="3959">
          <cell r="B3959" t="str">
            <v>030630140766</v>
          </cell>
          <cell r="C3959" t="str">
            <v>Hồ Thị Quỳnh</v>
          </cell>
          <cell r="D3959" t="str">
            <v>Như</v>
          </cell>
          <cell r="E3959" t="str">
            <v>DH30MK01</v>
          </cell>
        </row>
        <row r="3960">
          <cell r="B3960" t="str">
            <v>030630140767</v>
          </cell>
          <cell r="C3960" t="str">
            <v>Nguyễn Thị Huỳnh</v>
          </cell>
          <cell r="D3960" t="str">
            <v>Như</v>
          </cell>
          <cell r="E3960" t="str">
            <v>DH30MK01</v>
          </cell>
        </row>
        <row r="3961">
          <cell r="B3961" t="str">
            <v>030630140795</v>
          </cell>
          <cell r="C3961" t="str">
            <v>Võ  Khánh</v>
          </cell>
          <cell r="D3961" t="str">
            <v>Hà</v>
          </cell>
          <cell r="E3961" t="str">
            <v>DH30MK01</v>
          </cell>
        </row>
        <row r="3962">
          <cell r="B3962" t="str">
            <v>030630140797</v>
          </cell>
          <cell r="C3962" t="str">
            <v>Nguyễn Thị Thu</v>
          </cell>
          <cell r="D3962" t="str">
            <v>Thủy</v>
          </cell>
          <cell r="E3962" t="str">
            <v>DH30MK01</v>
          </cell>
        </row>
        <row r="3963">
          <cell r="B3963" t="str">
            <v>030630140803</v>
          </cell>
          <cell r="C3963" t="str">
            <v>Lê Hồng Thiên</v>
          </cell>
          <cell r="D3963" t="str">
            <v>Ngân</v>
          </cell>
          <cell r="E3963" t="str">
            <v>DH30MK01</v>
          </cell>
        </row>
        <row r="3964">
          <cell r="B3964" t="str">
            <v>030630140813</v>
          </cell>
          <cell r="C3964" t="str">
            <v>Lê Dương Nhật</v>
          </cell>
          <cell r="D3964" t="str">
            <v>Duy</v>
          </cell>
          <cell r="E3964" t="str">
            <v>DH30MK01</v>
          </cell>
        </row>
        <row r="3965">
          <cell r="B3965" t="str">
            <v>030630140826</v>
          </cell>
          <cell r="C3965" t="str">
            <v>Nguyễn Thị Thanh</v>
          </cell>
          <cell r="D3965" t="str">
            <v>Tuyền</v>
          </cell>
          <cell r="E3965" t="str">
            <v>DH30MK01</v>
          </cell>
        </row>
        <row r="3966">
          <cell r="B3966" t="str">
            <v>030630140876</v>
          </cell>
          <cell r="C3966" t="str">
            <v>Lê  Hồng</v>
          </cell>
          <cell r="D3966" t="str">
            <v>Phúc</v>
          </cell>
          <cell r="E3966" t="str">
            <v>DH30MK01</v>
          </cell>
        </row>
        <row r="3967">
          <cell r="B3967" t="str">
            <v>030630140891</v>
          </cell>
          <cell r="C3967" t="str">
            <v>Nguyễn Lệ Mai</v>
          </cell>
          <cell r="D3967" t="str">
            <v>Duyên</v>
          </cell>
          <cell r="E3967" t="str">
            <v>DH30MK01</v>
          </cell>
        </row>
        <row r="3968">
          <cell r="B3968" t="str">
            <v>030630140908</v>
          </cell>
          <cell r="C3968" t="str">
            <v>Phạm Thị Yến</v>
          </cell>
          <cell r="D3968" t="str">
            <v>Nhi</v>
          </cell>
          <cell r="E3968" t="str">
            <v>DH30MK01</v>
          </cell>
        </row>
        <row r="3969">
          <cell r="B3969" t="str">
            <v>030630140933</v>
          </cell>
          <cell r="C3969" t="str">
            <v>Đỗ  Phương</v>
          </cell>
          <cell r="D3969" t="str">
            <v>Vy</v>
          </cell>
          <cell r="E3969" t="str">
            <v>DH30MK01</v>
          </cell>
        </row>
        <row r="3970">
          <cell r="B3970" t="str">
            <v>030630140971</v>
          </cell>
          <cell r="C3970" t="str">
            <v>Phan Thị Quỳnh</v>
          </cell>
          <cell r="D3970" t="str">
            <v>Hương</v>
          </cell>
          <cell r="E3970" t="str">
            <v>DH30MK01</v>
          </cell>
        </row>
        <row r="3971">
          <cell r="B3971" t="str">
            <v>030630140990</v>
          </cell>
          <cell r="C3971" t="str">
            <v>Trần  Thanh</v>
          </cell>
          <cell r="D3971" t="str">
            <v>Duy</v>
          </cell>
          <cell r="E3971" t="str">
            <v>DH30MK01</v>
          </cell>
        </row>
        <row r="3972">
          <cell r="B3972" t="str">
            <v>030630141029</v>
          </cell>
          <cell r="C3972" t="str">
            <v>Trần  Thị</v>
          </cell>
          <cell r="D3972" t="str">
            <v>Trang</v>
          </cell>
          <cell r="E3972" t="str">
            <v>DH30MK01</v>
          </cell>
        </row>
        <row r="3973">
          <cell r="B3973" t="str">
            <v>030630141347</v>
          </cell>
          <cell r="C3973" t="str">
            <v>Nguyễn  Phương</v>
          </cell>
          <cell r="D3973" t="str">
            <v>Mai</v>
          </cell>
          <cell r="E3973" t="str">
            <v>DH30MK01</v>
          </cell>
        </row>
        <row r="3974">
          <cell r="B3974" t="str">
            <v>030630141571</v>
          </cell>
          <cell r="C3974" t="str">
            <v>Nguyễn Thị Hoài</v>
          </cell>
          <cell r="D3974" t="str">
            <v>An</v>
          </cell>
          <cell r="E3974" t="str">
            <v>DH30MK01</v>
          </cell>
        </row>
        <row r="3975">
          <cell r="B3975" t="str">
            <v>030630141769</v>
          </cell>
          <cell r="C3975" t="str">
            <v>Phan Nhật</v>
          </cell>
          <cell r="D3975" t="str">
            <v>Huy</v>
          </cell>
          <cell r="E3975" t="str">
            <v>DH30MK01</v>
          </cell>
        </row>
        <row r="3976">
          <cell r="B3976" t="str">
            <v>030630141827</v>
          </cell>
          <cell r="C3976" t="str">
            <v>Nguyễn Trần Duyên</v>
          </cell>
          <cell r="D3976" t="str">
            <v>Anh</v>
          </cell>
          <cell r="E3976" t="str">
            <v>DH30MK01</v>
          </cell>
        </row>
        <row r="3977">
          <cell r="B3977" t="str">
            <v>030630142098</v>
          </cell>
          <cell r="C3977" t="str">
            <v>Hồ Thanh</v>
          </cell>
          <cell r="D3977" t="str">
            <v>Vạn</v>
          </cell>
          <cell r="E3977" t="str">
            <v>DH30MK01</v>
          </cell>
        </row>
        <row r="3978">
          <cell r="B3978" t="str">
            <v>030630142287</v>
          </cell>
          <cell r="C3978" t="str">
            <v>Nguyễn Thị Thu</v>
          </cell>
          <cell r="D3978" t="str">
            <v>Hương</v>
          </cell>
          <cell r="E3978" t="str">
            <v>DH30MK01</v>
          </cell>
        </row>
        <row r="3979">
          <cell r="B3979" t="str">
            <v>030630142341</v>
          </cell>
          <cell r="C3979" t="str">
            <v>Lê Thị Trà</v>
          </cell>
          <cell r="D3979" t="str">
            <v>My</v>
          </cell>
          <cell r="E3979" t="str">
            <v>DH30MK01</v>
          </cell>
        </row>
        <row r="3980">
          <cell r="B3980" t="str">
            <v>030630142377</v>
          </cell>
          <cell r="C3980" t="str">
            <v>Nguyễn Thị Khánh</v>
          </cell>
          <cell r="D3980" t="str">
            <v>Trân</v>
          </cell>
          <cell r="E3980" t="str">
            <v>DH30MK01</v>
          </cell>
        </row>
        <row r="3981">
          <cell r="B3981" t="str">
            <v>030630142411</v>
          </cell>
          <cell r="C3981" t="str">
            <v>Đỗ  Băng</v>
          </cell>
          <cell r="D3981" t="str">
            <v>Châu</v>
          </cell>
          <cell r="E3981" t="str">
            <v>DH30MK01</v>
          </cell>
        </row>
        <row r="3982">
          <cell r="B3982" t="str">
            <v>030630142492</v>
          </cell>
          <cell r="C3982" t="str">
            <v>Lâm  Thanh</v>
          </cell>
          <cell r="D3982" t="str">
            <v>Thảo</v>
          </cell>
          <cell r="E3982" t="str">
            <v>DH30MK01</v>
          </cell>
        </row>
        <row r="3983">
          <cell r="B3983" t="str">
            <v>030630142502</v>
          </cell>
          <cell r="C3983" t="str">
            <v>Thái Hoàng</v>
          </cell>
          <cell r="D3983" t="str">
            <v>Phúc</v>
          </cell>
          <cell r="E3983" t="str">
            <v>DH30MK01</v>
          </cell>
        </row>
        <row r="3984">
          <cell r="B3984" t="str">
            <v>030630142610</v>
          </cell>
          <cell r="C3984" t="str">
            <v>Phạm Chí</v>
          </cell>
          <cell r="D3984" t="str">
            <v>Hảo</v>
          </cell>
          <cell r="E3984" t="str">
            <v>DH30MK01</v>
          </cell>
        </row>
        <row r="3985">
          <cell r="B3985" t="str">
            <v>030630142687</v>
          </cell>
          <cell r="C3985" t="str">
            <v>Nhan  Quốc</v>
          </cell>
          <cell r="D3985" t="str">
            <v>Huy</v>
          </cell>
          <cell r="E3985" t="str">
            <v>DH30MK01</v>
          </cell>
        </row>
        <row r="3986">
          <cell r="B3986" t="str">
            <v>030630142706</v>
          </cell>
          <cell r="C3986" t="str">
            <v>Hà Thị Thảo</v>
          </cell>
          <cell r="D3986" t="str">
            <v>Ly</v>
          </cell>
          <cell r="E3986" t="str">
            <v>DH30MK01</v>
          </cell>
        </row>
        <row r="3987">
          <cell r="B3987" t="str">
            <v>030630142722</v>
          </cell>
          <cell r="C3987" t="str">
            <v>Hồ Thị Hồng</v>
          </cell>
          <cell r="D3987" t="str">
            <v>Diệu</v>
          </cell>
          <cell r="E3987" t="str">
            <v>DH30MK01</v>
          </cell>
        </row>
        <row r="3988">
          <cell r="B3988" t="str">
            <v>030630142759</v>
          </cell>
          <cell r="C3988" t="str">
            <v>Dương  Tường</v>
          </cell>
          <cell r="D3988" t="str">
            <v>Vi</v>
          </cell>
          <cell r="E3988" t="str">
            <v>DH30MK01</v>
          </cell>
        </row>
        <row r="3989">
          <cell r="B3989" t="str">
            <v>030630142798</v>
          </cell>
          <cell r="C3989" t="str">
            <v>Huỳnh Minh Nhật</v>
          </cell>
          <cell r="D3989" t="str">
            <v>Thy</v>
          </cell>
          <cell r="E3989" t="str">
            <v>DH30MK01</v>
          </cell>
        </row>
        <row r="3990">
          <cell r="B3990" t="str">
            <v>030630142818</v>
          </cell>
          <cell r="C3990" t="str">
            <v>Lai  Ngọc</v>
          </cell>
          <cell r="D3990" t="str">
            <v>Duyên</v>
          </cell>
          <cell r="E3990" t="str">
            <v>DH30MK01</v>
          </cell>
        </row>
        <row r="3991">
          <cell r="B3991" t="str">
            <v>030630140098</v>
          </cell>
          <cell r="C3991" t="str">
            <v>Đinh  Xuân</v>
          </cell>
          <cell r="D3991" t="str">
            <v>Hùng</v>
          </cell>
          <cell r="E3991" t="str">
            <v>DH30MK02</v>
          </cell>
        </row>
        <row r="3992">
          <cell r="B3992" t="str">
            <v>030630140126</v>
          </cell>
          <cell r="C3992" t="str">
            <v>Đặng Thị Thảo</v>
          </cell>
          <cell r="D3992" t="str">
            <v>Anh</v>
          </cell>
          <cell r="E3992" t="str">
            <v>DH30MK02</v>
          </cell>
        </row>
        <row r="3993">
          <cell r="B3993" t="str">
            <v>030630140217</v>
          </cell>
          <cell r="C3993" t="str">
            <v>Nguyễn Nhật Linh</v>
          </cell>
          <cell r="D3993" t="str">
            <v>Thảo</v>
          </cell>
          <cell r="E3993" t="str">
            <v>DH30MK02</v>
          </cell>
        </row>
        <row r="3994">
          <cell r="B3994" t="str">
            <v>030630140226</v>
          </cell>
          <cell r="C3994" t="str">
            <v>Hồ  Kiều</v>
          </cell>
          <cell r="D3994" t="str">
            <v>Anh</v>
          </cell>
          <cell r="E3994" t="str">
            <v>DH30MK02</v>
          </cell>
        </row>
        <row r="3995">
          <cell r="B3995" t="str">
            <v>030630140238</v>
          </cell>
          <cell r="C3995" t="str">
            <v>Võ Thị Ý</v>
          </cell>
          <cell r="D3995" t="str">
            <v>Phương</v>
          </cell>
          <cell r="E3995" t="str">
            <v>DH30MK02</v>
          </cell>
        </row>
        <row r="3996">
          <cell r="B3996" t="str">
            <v>030630140318</v>
          </cell>
          <cell r="C3996" t="str">
            <v>Nguyễn  Minh</v>
          </cell>
          <cell r="D3996" t="str">
            <v>Luân</v>
          </cell>
          <cell r="E3996" t="str">
            <v>DH30MK02</v>
          </cell>
        </row>
        <row r="3997">
          <cell r="B3997" t="str">
            <v>030630140319</v>
          </cell>
          <cell r="C3997" t="str">
            <v>Nguyễn Thị Hải</v>
          </cell>
          <cell r="D3997" t="str">
            <v>Yến</v>
          </cell>
          <cell r="E3997" t="str">
            <v>DH30MK02</v>
          </cell>
        </row>
        <row r="3998">
          <cell r="B3998" t="str">
            <v>030630140368</v>
          </cell>
          <cell r="C3998" t="str">
            <v>Trần Thị Ngọc</v>
          </cell>
          <cell r="D3998" t="str">
            <v>Lương</v>
          </cell>
          <cell r="E3998" t="str">
            <v>DH30MK02</v>
          </cell>
        </row>
        <row r="3999">
          <cell r="B3999" t="str">
            <v>030630140403</v>
          </cell>
          <cell r="C3999" t="str">
            <v>Nguyễn  Hòai</v>
          </cell>
          <cell r="D3999" t="str">
            <v>Nam</v>
          </cell>
          <cell r="E3999" t="str">
            <v>DH30MK02</v>
          </cell>
        </row>
        <row r="4000">
          <cell r="B4000" t="str">
            <v>030630140427</v>
          </cell>
          <cell r="C4000" t="str">
            <v>Lê Văn</v>
          </cell>
          <cell r="D4000" t="str">
            <v>Hậu</v>
          </cell>
          <cell r="E4000" t="str">
            <v>DH30MK02</v>
          </cell>
        </row>
        <row r="4001">
          <cell r="B4001" t="str">
            <v>030630140441</v>
          </cell>
          <cell r="C4001" t="str">
            <v>Nguyễn Trung</v>
          </cell>
          <cell r="D4001" t="str">
            <v>Tiến</v>
          </cell>
          <cell r="E4001" t="str">
            <v>DH30MK02</v>
          </cell>
        </row>
        <row r="4002">
          <cell r="B4002" t="str">
            <v>030630140465</v>
          </cell>
          <cell r="C4002" t="str">
            <v>Tô Nguyễn Quỳnh</v>
          </cell>
          <cell r="D4002" t="str">
            <v>Như</v>
          </cell>
          <cell r="E4002" t="str">
            <v>DH30MK02</v>
          </cell>
        </row>
        <row r="4003">
          <cell r="B4003" t="str">
            <v>030630140473</v>
          </cell>
          <cell r="C4003" t="str">
            <v>Trần  Thanh</v>
          </cell>
          <cell r="D4003" t="str">
            <v>Văn</v>
          </cell>
          <cell r="E4003" t="str">
            <v>DH30MK02</v>
          </cell>
        </row>
        <row r="4004">
          <cell r="B4004" t="str">
            <v>030630140485</v>
          </cell>
          <cell r="C4004" t="str">
            <v>Hà Thị</v>
          </cell>
          <cell r="D4004" t="str">
            <v>Thúy</v>
          </cell>
          <cell r="E4004" t="str">
            <v>DH30MK02</v>
          </cell>
        </row>
        <row r="4005">
          <cell r="B4005" t="str">
            <v>030630140500</v>
          </cell>
          <cell r="C4005" t="str">
            <v>Thái  Minh</v>
          </cell>
          <cell r="D4005" t="str">
            <v>Tâm</v>
          </cell>
          <cell r="E4005" t="str">
            <v>DH30MK02</v>
          </cell>
        </row>
        <row r="4006">
          <cell r="B4006" t="str">
            <v>030630140552</v>
          </cell>
          <cell r="C4006" t="str">
            <v>Nguyễn  Ngọc</v>
          </cell>
          <cell r="D4006" t="str">
            <v>Anh</v>
          </cell>
          <cell r="E4006" t="str">
            <v>DH30MK02</v>
          </cell>
        </row>
        <row r="4007">
          <cell r="B4007" t="str">
            <v>030630140578</v>
          </cell>
          <cell r="C4007" t="str">
            <v>Nguyễn Thị Trúc</v>
          </cell>
          <cell r="D4007" t="str">
            <v>Ly</v>
          </cell>
          <cell r="E4007" t="str">
            <v>DH30MK02</v>
          </cell>
        </row>
        <row r="4008">
          <cell r="B4008" t="str">
            <v>030630140606</v>
          </cell>
          <cell r="C4008" t="str">
            <v>Huỳnh Thị Mỹ</v>
          </cell>
          <cell r="D4008" t="str">
            <v>Hoa</v>
          </cell>
          <cell r="E4008" t="str">
            <v>DH30MK02</v>
          </cell>
        </row>
        <row r="4009">
          <cell r="B4009" t="str">
            <v>030630140612</v>
          </cell>
          <cell r="C4009" t="str">
            <v>Hồ  Viết</v>
          </cell>
          <cell r="D4009" t="str">
            <v>Biểu</v>
          </cell>
          <cell r="E4009" t="str">
            <v>DH30MK02</v>
          </cell>
        </row>
        <row r="4010">
          <cell r="B4010" t="str">
            <v>030630140627</v>
          </cell>
          <cell r="C4010" t="str">
            <v>Nguyễn Thị Diệu</v>
          </cell>
          <cell r="D4010" t="str">
            <v>Linh</v>
          </cell>
          <cell r="E4010" t="str">
            <v>DH30MK02</v>
          </cell>
        </row>
        <row r="4011">
          <cell r="B4011" t="str">
            <v>030630140658</v>
          </cell>
          <cell r="C4011" t="str">
            <v>Đỗ Hoàng Ngọc</v>
          </cell>
          <cell r="D4011" t="str">
            <v>Long</v>
          </cell>
          <cell r="E4011" t="str">
            <v>DH30MK02</v>
          </cell>
        </row>
        <row r="4012">
          <cell r="B4012" t="str">
            <v>030630140676</v>
          </cell>
          <cell r="C4012" t="str">
            <v>Trần Nguyễn Huyền</v>
          </cell>
          <cell r="D4012" t="str">
            <v>Anh</v>
          </cell>
          <cell r="E4012" t="str">
            <v>DH30MK02</v>
          </cell>
        </row>
        <row r="4013">
          <cell r="B4013" t="str">
            <v>030630140684</v>
          </cell>
          <cell r="C4013" t="str">
            <v>Đỗ  Kim</v>
          </cell>
          <cell r="D4013" t="str">
            <v>Khánh</v>
          </cell>
          <cell r="E4013" t="str">
            <v>DH30MK02</v>
          </cell>
        </row>
        <row r="4014">
          <cell r="B4014" t="str">
            <v>030630140695</v>
          </cell>
          <cell r="C4014" t="str">
            <v>Bùi Thị Cẩm</v>
          </cell>
          <cell r="D4014" t="str">
            <v>Tú</v>
          </cell>
          <cell r="E4014" t="str">
            <v>DH30MK02</v>
          </cell>
        </row>
        <row r="4015">
          <cell r="B4015" t="str">
            <v>030630140712</v>
          </cell>
          <cell r="C4015" t="str">
            <v>Nguyễn Thị Yến</v>
          </cell>
          <cell r="D4015" t="str">
            <v>Nhi</v>
          </cell>
          <cell r="E4015" t="str">
            <v>DH30MK02</v>
          </cell>
        </row>
        <row r="4016">
          <cell r="B4016" t="str">
            <v>030630140722</v>
          </cell>
          <cell r="C4016" t="str">
            <v>Nguyễn Thị Minh</v>
          </cell>
          <cell r="D4016" t="str">
            <v>Anh</v>
          </cell>
          <cell r="E4016" t="str">
            <v>DH30MK02</v>
          </cell>
        </row>
        <row r="4017">
          <cell r="B4017" t="str">
            <v>030630140770</v>
          </cell>
          <cell r="C4017" t="str">
            <v>Võ Hoàng Anh</v>
          </cell>
          <cell r="D4017" t="str">
            <v>Tuấn</v>
          </cell>
          <cell r="E4017" t="str">
            <v>DH30MK02</v>
          </cell>
        </row>
        <row r="4018">
          <cell r="B4018" t="str">
            <v>030630140850</v>
          </cell>
          <cell r="C4018" t="str">
            <v>Trần  Hữu</v>
          </cell>
          <cell r="D4018" t="str">
            <v>Tài</v>
          </cell>
          <cell r="E4018" t="str">
            <v>DH30MK02</v>
          </cell>
        </row>
        <row r="4019">
          <cell r="B4019" t="str">
            <v>030630140886</v>
          </cell>
          <cell r="C4019" t="str">
            <v>Nguyễn  Duy</v>
          </cell>
          <cell r="D4019" t="str">
            <v>Ninh</v>
          </cell>
          <cell r="E4019" t="str">
            <v>DH30MK02</v>
          </cell>
        </row>
        <row r="4020">
          <cell r="B4020" t="str">
            <v>030630140958</v>
          </cell>
          <cell r="C4020" t="str">
            <v>Trần Thị Minh</v>
          </cell>
          <cell r="D4020" t="str">
            <v>Hiền</v>
          </cell>
          <cell r="E4020" t="str">
            <v>DH30MK02</v>
          </cell>
        </row>
        <row r="4021">
          <cell r="B4021" t="str">
            <v>030630141019</v>
          </cell>
          <cell r="C4021" t="str">
            <v>Hoàng  Yến</v>
          </cell>
          <cell r="D4021" t="str">
            <v>Nhi</v>
          </cell>
          <cell r="E4021" t="str">
            <v>DH30MK02</v>
          </cell>
        </row>
        <row r="4022">
          <cell r="B4022" t="str">
            <v>030630141048</v>
          </cell>
          <cell r="C4022" t="str">
            <v>Đồng Thị Việt</v>
          </cell>
          <cell r="D4022" t="str">
            <v>Mỹ</v>
          </cell>
          <cell r="E4022" t="str">
            <v>DH30MK02</v>
          </cell>
        </row>
        <row r="4023">
          <cell r="B4023" t="str">
            <v>030630141117</v>
          </cell>
          <cell r="C4023" t="str">
            <v>Lê Thị Hồng</v>
          </cell>
          <cell r="D4023" t="str">
            <v>Vân</v>
          </cell>
          <cell r="E4023" t="str">
            <v>DH30MK02</v>
          </cell>
        </row>
        <row r="4024">
          <cell r="B4024" t="str">
            <v>030630141206</v>
          </cell>
          <cell r="C4024" t="str">
            <v>Nguyễn Thị Thanh</v>
          </cell>
          <cell r="D4024" t="str">
            <v>Tâm</v>
          </cell>
          <cell r="E4024" t="str">
            <v>DH30MK02</v>
          </cell>
        </row>
        <row r="4025">
          <cell r="B4025" t="str">
            <v>030630141213</v>
          </cell>
          <cell r="C4025" t="str">
            <v>Giáp Thị Băng</v>
          </cell>
          <cell r="D4025" t="str">
            <v>Thanh</v>
          </cell>
          <cell r="E4025" t="str">
            <v>DH30MK02</v>
          </cell>
        </row>
        <row r="4026">
          <cell r="B4026" t="str">
            <v>030630141447</v>
          </cell>
          <cell r="C4026" t="str">
            <v>Nguyễn Thị Yến</v>
          </cell>
          <cell r="D4026" t="str">
            <v>Vy</v>
          </cell>
          <cell r="E4026" t="str">
            <v>DH30MK02</v>
          </cell>
        </row>
        <row r="4027">
          <cell r="B4027" t="str">
            <v>030630141541</v>
          </cell>
          <cell r="C4027" t="str">
            <v>Ngô Đào Quỳnh</v>
          </cell>
          <cell r="D4027" t="str">
            <v>Anh</v>
          </cell>
          <cell r="E4027" t="str">
            <v>DH30MK02</v>
          </cell>
        </row>
        <row r="4028">
          <cell r="B4028" t="str">
            <v>030630141602</v>
          </cell>
          <cell r="C4028" t="str">
            <v>Đinh Thị Bảo</v>
          </cell>
          <cell r="D4028" t="str">
            <v>Trân</v>
          </cell>
          <cell r="E4028" t="str">
            <v>DH30MK02</v>
          </cell>
        </row>
        <row r="4029">
          <cell r="B4029" t="str">
            <v>030630141841</v>
          </cell>
          <cell r="C4029" t="str">
            <v>Nguyễn  Quảng</v>
          </cell>
          <cell r="D4029" t="str">
            <v>Đam</v>
          </cell>
          <cell r="E4029" t="str">
            <v>DH30MK02</v>
          </cell>
        </row>
        <row r="4030">
          <cell r="B4030" t="str">
            <v>030630141878</v>
          </cell>
          <cell r="C4030" t="str">
            <v>Hàng Thụy Khánh</v>
          </cell>
          <cell r="D4030" t="str">
            <v>Vy</v>
          </cell>
          <cell r="E4030" t="str">
            <v>DH30MK02</v>
          </cell>
        </row>
        <row r="4031">
          <cell r="B4031" t="str">
            <v>030630142112</v>
          </cell>
          <cell r="C4031" t="str">
            <v>Nguyễn Ngọc Đoan</v>
          </cell>
          <cell r="D4031" t="str">
            <v>Trang</v>
          </cell>
          <cell r="E4031" t="str">
            <v>DH30MK02</v>
          </cell>
        </row>
        <row r="4032">
          <cell r="B4032" t="str">
            <v>030630142173</v>
          </cell>
          <cell r="C4032" t="str">
            <v>Hồ Thị Thúy</v>
          </cell>
          <cell r="D4032" t="str">
            <v>Hằng</v>
          </cell>
          <cell r="E4032" t="str">
            <v>DH30MK02</v>
          </cell>
        </row>
        <row r="4033">
          <cell r="B4033" t="str">
            <v>030630142179</v>
          </cell>
          <cell r="C4033" t="str">
            <v>Trần Ngọc Duy</v>
          </cell>
          <cell r="D4033" t="str">
            <v>Tâm</v>
          </cell>
          <cell r="E4033" t="str">
            <v>DH30MK02</v>
          </cell>
        </row>
        <row r="4034">
          <cell r="B4034" t="str">
            <v>030630142264</v>
          </cell>
          <cell r="C4034" t="str">
            <v>Huỳnh Minh</v>
          </cell>
          <cell r="D4034" t="str">
            <v>Hoà</v>
          </cell>
          <cell r="E4034" t="str">
            <v>DH30MK02</v>
          </cell>
        </row>
        <row r="4035">
          <cell r="B4035" t="str">
            <v>030630142290</v>
          </cell>
          <cell r="C4035" t="str">
            <v>Lưu Thị Mai</v>
          </cell>
          <cell r="D4035" t="str">
            <v>Hương</v>
          </cell>
          <cell r="E4035" t="str">
            <v>DH30MK02</v>
          </cell>
        </row>
        <row r="4036">
          <cell r="B4036" t="str">
            <v>030630142442</v>
          </cell>
          <cell r="C4036" t="str">
            <v>Nguyễn Thị Bảo</v>
          </cell>
          <cell r="D4036" t="str">
            <v>Trinh</v>
          </cell>
          <cell r="E4036" t="str">
            <v>DH30MK02</v>
          </cell>
        </row>
        <row r="4037">
          <cell r="B4037" t="str">
            <v>030630142462</v>
          </cell>
          <cell r="C4037" t="str">
            <v>Tô Thị Quỳnh</v>
          </cell>
          <cell r="D4037" t="str">
            <v>Đông</v>
          </cell>
          <cell r="E4037" t="str">
            <v>DH30MK02</v>
          </cell>
        </row>
        <row r="4038">
          <cell r="B4038" t="str">
            <v>030630142470</v>
          </cell>
          <cell r="C4038" t="str">
            <v>Trương  Thị</v>
          </cell>
          <cell r="D4038" t="str">
            <v>Ly</v>
          </cell>
          <cell r="E4038" t="str">
            <v>DH30MK02</v>
          </cell>
        </row>
        <row r="4039">
          <cell r="B4039" t="str">
            <v>030630142511</v>
          </cell>
          <cell r="C4039" t="str">
            <v>Nguyễn Thị Thảo</v>
          </cell>
          <cell r="D4039" t="str">
            <v>Quyên</v>
          </cell>
          <cell r="E4039" t="str">
            <v>DH30MK02</v>
          </cell>
        </row>
        <row r="4040">
          <cell r="B4040" t="str">
            <v>030630142535</v>
          </cell>
          <cell r="C4040" t="str">
            <v>Trương Thị Hồng</v>
          </cell>
          <cell r="D4040" t="str">
            <v>Phấn</v>
          </cell>
          <cell r="E4040" t="str">
            <v>DH30MK02</v>
          </cell>
        </row>
        <row r="4041">
          <cell r="B4041" t="str">
            <v>030630142626</v>
          </cell>
          <cell r="C4041" t="str">
            <v>Vũ Ngọc Bảo</v>
          </cell>
          <cell r="D4041" t="str">
            <v>Trâm</v>
          </cell>
          <cell r="E4041" t="str">
            <v>DH30MK02</v>
          </cell>
        </row>
        <row r="4042">
          <cell r="B4042" t="str">
            <v>030630142665</v>
          </cell>
          <cell r="C4042" t="str">
            <v>Võ  Hoàng</v>
          </cell>
          <cell r="D4042" t="str">
            <v>Phúc</v>
          </cell>
          <cell r="E4042" t="str">
            <v>DH30MK02</v>
          </cell>
        </row>
        <row r="4043">
          <cell r="B4043" t="str">
            <v>030630142681</v>
          </cell>
          <cell r="C4043" t="str">
            <v>Phạm Thị Kim</v>
          </cell>
          <cell r="D4043" t="str">
            <v>Khánh</v>
          </cell>
          <cell r="E4043" t="str">
            <v>DH30MK02</v>
          </cell>
        </row>
        <row r="4044">
          <cell r="B4044" t="str">
            <v>030630142698</v>
          </cell>
          <cell r="C4044" t="str">
            <v>Hoàng Thị Trúc</v>
          </cell>
          <cell r="D4044" t="str">
            <v>Linh</v>
          </cell>
          <cell r="E4044" t="str">
            <v>DH30MK02</v>
          </cell>
        </row>
        <row r="4045">
          <cell r="B4045" t="str">
            <v>030630142767</v>
          </cell>
          <cell r="C4045" t="str">
            <v>Ngô Vũ Hoàn</v>
          </cell>
          <cell r="D4045" t="str">
            <v>Dinh</v>
          </cell>
          <cell r="E4045" t="str">
            <v>DH30MK02</v>
          </cell>
        </row>
        <row r="4046">
          <cell r="B4046" t="str">
            <v>030630142787</v>
          </cell>
          <cell r="C4046" t="str">
            <v>Thới  Long</v>
          </cell>
          <cell r="D4046" t="str">
            <v>Quy</v>
          </cell>
          <cell r="E4046" t="str">
            <v>DH30MK02</v>
          </cell>
        </row>
        <row r="4047">
          <cell r="B4047" t="str">
            <v>030630142808</v>
          </cell>
          <cell r="C4047" t="str">
            <v>Phan Đăng</v>
          </cell>
          <cell r="D4047" t="str">
            <v>Bình</v>
          </cell>
          <cell r="E4047" t="str">
            <v>DH30MK02</v>
          </cell>
        </row>
        <row r="4048">
          <cell r="B4048" t="str">
            <v>030430140063</v>
          </cell>
          <cell r="C4048" t="str">
            <v>Nguyễn Thị An</v>
          </cell>
          <cell r="D4048" t="str">
            <v>Bình</v>
          </cell>
          <cell r="E4048" t="str">
            <v>DH30MK03</v>
          </cell>
        </row>
        <row r="4049">
          <cell r="B4049" t="str">
            <v>030630140002</v>
          </cell>
          <cell r="C4049" t="str">
            <v>Hồ  Thị</v>
          </cell>
          <cell r="D4049" t="str">
            <v>Ngọc</v>
          </cell>
          <cell r="E4049" t="str">
            <v>DH30MK03</v>
          </cell>
        </row>
        <row r="4050">
          <cell r="B4050" t="str">
            <v>030630140028</v>
          </cell>
          <cell r="C4050" t="str">
            <v>Hồ Thị</v>
          </cell>
          <cell r="D4050" t="str">
            <v>Duyên</v>
          </cell>
          <cell r="E4050" t="str">
            <v>DH30MK03</v>
          </cell>
        </row>
        <row r="4051">
          <cell r="B4051" t="str">
            <v>030630140102</v>
          </cell>
          <cell r="C4051" t="str">
            <v>Nguyễn Ngọc Mỹ</v>
          </cell>
          <cell r="D4051" t="str">
            <v>Tú</v>
          </cell>
          <cell r="E4051" t="str">
            <v>DH30MK03</v>
          </cell>
        </row>
        <row r="4052">
          <cell r="B4052" t="str">
            <v>030630140144</v>
          </cell>
          <cell r="C4052" t="str">
            <v>Trần  Trung</v>
          </cell>
          <cell r="D4052" t="str">
            <v>Tín</v>
          </cell>
          <cell r="E4052" t="str">
            <v>DH30MK03</v>
          </cell>
        </row>
        <row r="4053">
          <cell r="B4053" t="str">
            <v>030630140183</v>
          </cell>
          <cell r="C4053" t="str">
            <v>Cù Thị Thu</v>
          </cell>
          <cell r="D4053" t="str">
            <v>Thảo</v>
          </cell>
          <cell r="E4053" t="str">
            <v>DH30MK03</v>
          </cell>
        </row>
        <row r="4054">
          <cell r="B4054" t="str">
            <v>030630140239</v>
          </cell>
          <cell r="C4054" t="str">
            <v>Đặng Thị Như</v>
          </cell>
          <cell r="D4054" t="str">
            <v>Quỳnh</v>
          </cell>
          <cell r="E4054" t="str">
            <v>DH30MK03</v>
          </cell>
        </row>
        <row r="4055">
          <cell r="B4055" t="str">
            <v>030630140289</v>
          </cell>
          <cell r="C4055" t="str">
            <v>Đỗ  Minh</v>
          </cell>
          <cell r="D4055" t="str">
            <v>Trang</v>
          </cell>
          <cell r="E4055" t="str">
            <v>DH30MK03</v>
          </cell>
        </row>
        <row r="4056">
          <cell r="B4056" t="str">
            <v>030630140290</v>
          </cell>
          <cell r="C4056" t="str">
            <v>Nguyễn Thị Trúc</v>
          </cell>
          <cell r="D4056" t="str">
            <v>Lam</v>
          </cell>
          <cell r="E4056" t="str">
            <v>DH30MK03</v>
          </cell>
        </row>
        <row r="4057">
          <cell r="B4057" t="str">
            <v>030630140409</v>
          </cell>
          <cell r="C4057" t="str">
            <v>Hà Thị Kim</v>
          </cell>
          <cell r="D4057" t="str">
            <v>Oanh</v>
          </cell>
          <cell r="E4057" t="str">
            <v>DH30MK03</v>
          </cell>
        </row>
        <row r="4058">
          <cell r="B4058" t="str">
            <v>030630140410</v>
          </cell>
          <cell r="C4058" t="str">
            <v>Cao Phạm Hoài</v>
          </cell>
          <cell r="D4058" t="str">
            <v>Trinh</v>
          </cell>
          <cell r="E4058" t="str">
            <v>DH30MK03</v>
          </cell>
        </row>
        <row r="4059">
          <cell r="B4059" t="str">
            <v>030630140411</v>
          </cell>
          <cell r="C4059" t="str">
            <v>Lê Thị Kim</v>
          </cell>
          <cell r="D4059" t="str">
            <v>Ngọc</v>
          </cell>
          <cell r="E4059" t="str">
            <v>DH30MK03</v>
          </cell>
        </row>
        <row r="4060">
          <cell r="B4060" t="str">
            <v>030630140417</v>
          </cell>
          <cell r="C4060" t="str">
            <v>Nguyễn  Kim</v>
          </cell>
          <cell r="D4060" t="str">
            <v>Hưng</v>
          </cell>
          <cell r="E4060" t="str">
            <v>DH30MK03</v>
          </cell>
        </row>
        <row r="4061">
          <cell r="B4061" t="str">
            <v>030630140436</v>
          </cell>
          <cell r="C4061" t="str">
            <v>Nguyễn Thị Thanh</v>
          </cell>
          <cell r="D4061" t="str">
            <v>Ngân</v>
          </cell>
          <cell r="E4061" t="str">
            <v>DH30MK03</v>
          </cell>
        </row>
        <row r="4062">
          <cell r="B4062" t="str">
            <v>030630140442</v>
          </cell>
          <cell r="C4062" t="str">
            <v>Khưu Quốc</v>
          </cell>
          <cell r="D4062" t="str">
            <v>Tiến</v>
          </cell>
          <cell r="E4062" t="str">
            <v>DH30MK03</v>
          </cell>
        </row>
        <row r="4063">
          <cell r="B4063" t="str">
            <v>030630140523</v>
          </cell>
          <cell r="C4063" t="str">
            <v>Nguyễn Thị Ánh</v>
          </cell>
          <cell r="D4063" t="str">
            <v>Hằng</v>
          </cell>
          <cell r="E4063" t="str">
            <v>DH30MK03</v>
          </cell>
        </row>
        <row r="4064">
          <cell r="B4064" t="str">
            <v>030630140576</v>
          </cell>
          <cell r="C4064" t="str">
            <v>Nguyễn Thị Minh</v>
          </cell>
          <cell r="D4064" t="str">
            <v>Quyên</v>
          </cell>
          <cell r="E4064" t="str">
            <v>DH30MK03</v>
          </cell>
        </row>
        <row r="4065">
          <cell r="B4065" t="str">
            <v>030630140600</v>
          </cell>
          <cell r="C4065" t="str">
            <v>Trần Bảo Khánh</v>
          </cell>
          <cell r="D4065" t="str">
            <v>Duy</v>
          </cell>
          <cell r="E4065" t="str">
            <v>DH30MK03</v>
          </cell>
        </row>
        <row r="4066">
          <cell r="B4066" t="str">
            <v>030630140637</v>
          </cell>
          <cell r="C4066" t="str">
            <v>Võ  Hoàng</v>
          </cell>
          <cell r="D4066" t="str">
            <v>Huy</v>
          </cell>
          <cell r="E4066" t="str">
            <v>DH30MK03</v>
          </cell>
        </row>
        <row r="4067">
          <cell r="B4067" t="str">
            <v>030630140655</v>
          </cell>
          <cell r="C4067" t="str">
            <v>Nguyễn Thị Trà</v>
          </cell>
          <cell r="D4067" t="str">
            <v>My</v>
          </cell>
          <cell r="E4067" t="str">
            <v>DH30MK03</v>
          </cell>
        </row>
        <row r="4068">
          <cell r="B4068" t="str">
            <v>030630140664</v>
          </cell>
          <cell r="C4068" t="str">
            <v>Tôn Nữ Hoàng</v>
          </cell>
          <cell r="D4068" t="str">
            <v>Vân</v>
          </cell>
          <cell r="E4068" t="str">
            <v>DH30MK03</v>
          </cell>
        </row>
        <row r="4069">
          <cell r="B4069" t="str">
            <v>030630140681</v>
          </cell>
          <cell r="C4069" t="str">
            <v>Đỗ Trần Quỳnh</v>
          </cell>
          <cell r="D4069" t="str">
            <v>Kha</v>
          </cell>
          <cell r="E4069" t="str">
            <v>DH30MK03</v>
          </cell>
        </row>
        <row r="4070">
          <cell r="B4070" t="str">
            <v>030630140721</v>
          </cell>
          <cell r="C4070" t="str">
            <v>Nguyễn Thị Ngọc</v>
          </cell>
          <cell r="D4070" t="str">
            <v>Anh</v>
          </cell>
          <cell r="E4070" t="str">
            <v>DH30MK03</v>
          </cell>
        </row>
        <row r="4071">
          <cell r="B4071" t="str">
            <v>030630140723</v>
          </cell>
          <cell r="C4071" t="str">
            <v>Hoàng Thị Ngọc</v>
          </cell>
          <cell r="D4071" t="str">
            <v>Anh</v>
          </cell>
          <cell r="E4071" t="str">
            <v>DH30MK03</v>
          </cell>
        </row>
        <row r="4072">
          <cell r="B4072" t="str">
            <v>030630140735</v>
          </cell>
          <cell r="C4072" t="str">
            <v>Nguyễn Thị Yến</v>
          </cell>
          <cell r="D4072" t="str">
            <v>Nhi</v>
          </cell>
          <cell r="E4072" t="str">
            <v>DH30MK03</v>
          </cell>
        </row>
        <row r="4073">
          <cell r="B4073" t="str">
            <v>030630140763</v>
          </cell>
          <cell r="C4073" t="str">
            <v>Trần Thị Mai</v>
          </cell>
          <cell r="D4073" t="str">
            <v>Ý</v>
          </cell>
          <cell r="E4073" t="str">
            <v>DH30MK03</v>
          </cell>
        </row>
        <row r="4074">
          <cell r="B4074" t="str">
            <v>030630140783</v>
          </cell>
          <cell r="C4074" t="str">
            <v>Nguyễn  Thùy</v>
          </cell>
          <cell r="D4074" t="str">
            <v>Nguyên</v>
          </cell>
          <cell r="E4074" t="str">
            <v>DH30MK03</v>
          </cell>
        </row>
        <row r="4075">
          <cell r="B4075" t="str">
            <v>030630140809</v>
          </cell>
          <cell r="C4075" t="str">
            <v>Trần Hoàng Hải</v>
          </cell>
          <cell r="D4075" t="str">
            <v>Đăng</v>
          </cell>
          <cell r="E4075" t="str">
            <v>DH30MK03</v>
          </cell>
        </row>
        <row r="4076">
          <cell r="B4076" t="str">
            <v>030630140823</v>
          </cell>
          <cell r="C4076" t="str">
            <v>Đặng  Thị</v>
          </cell>
          <cell r="D4076" t="str">
            <v>Linh</v>
          </cell>
          <cell r="E4076" t="str">
            <v>DH30MK03</v>
          </cell>
        </row>
        <row r="4077">
          <cell r="B4077" t="str">
            <v>030630140837</v>
          </cell>
          <cell r="C4077" t="str">
            <v>Nguyễn  Thanh</v>
          </cell>
          <cell r="D4077" t="str">
            <v>Mai</v>
          </cell>
          <cell r="E4077" t="str">
            <v>DH30MK03</v>
          </cell>
        </row>
        <row r="4078">
          <cell r="B4078" t="str">
            <v>030630140855</v>
          </cell>
          <cell r="C4078" t="str">
            <v>Nguyễn Thị Huỳnh</v>
          </cell>
          <cell r="D4078" t="str">
            <v>Như</v>
          </cell>
          <cell r="E4078" t="str">
            <v>DH30MK03</v>
          </cell>
        </row>
        <row r="4079">
          <cell r="B4079" t="str">
            <v>030630140918</v>
          </cell>
          <cell r="C4079" t="str">
            <v>Trần Thị Thu</v>
          </cell>
          <cell r="D4079" t="str">
            <v>Hương</v>
          </cell>
          <cell r="E4079" t="str">
            <v>DH30MK03</v>
          </cell>
        </row>
        <row r="4080">
          <cell r="B4080" t="str">
            <v>030630140920</v>
          </cell>
          <cell r="C4080" t="str">
            <v>Nguyễn Vinh</v>
          </cell>
          <cell r="D4080" t="str">
            <v>Thái</v>
          </cell>
          <cell r="E4080" t="str">
            <v>DH30MK03</v>
          </cell>
        </row>
        <row r="4081">
          <cell r="B4081" t="str">
            <v>030630140976</v>
          </cell>
          <cell r="C4081" t="str">
            <v>Trương Thị Hồng</v>
          </cell>
          <cell r="D4081" t="str">
            <v>Thảo</v>
          </cell>
          <cell r="E4081" t="str">
            <v>DH30MK03</v>
          </cell>
        </row>
        <row r="4082">
          <cell r="B4082" t="str">
            <v>030630141008</v>
          </cell>
          <cell r="C4082" t="str">
            <v>Trương Thị Lệ</v>
          </cell>
          <cell r="D4082" t="str">
            <v>Phương</v>
          </cell>
          <cell r="E4082" t="str">
            <v>DH30MK03</v>
          </cell>
        </row>
        <row r="4083">
          <cell r="B4083" t="str">
            <v>030630141022</v>
          </cell>
          <cell r="C4083" t="str">
            <v>Võ Phạm Ngọc</v>
          </cell>
          <cell r="D4083" t="str">
            <v>Trâm</v>
          </cell>
          <cell r="E4083" t="str">
            <v>DH30MK03</v>
          </cell>
        </row>
        <row r="4084">
          <cell r="B4084" t="str">
            <v>030630141369</v>
          </cell>
          <cell r="C4084" t="str">
            <v>Phạm Bảo</v>
          </cell>
          <cell r="D4084" t="str">
            <v>Huy</v>
          </cell>
          <cell r="E4084" t="str">
            <v>DH30MK03</v>
          </cell>
        </row>
        <row r="4085">
          <cell r="B4085" t="str">
            <v>030630141504</v>
          </cell>
          <cell r="C4085" t="str">
            <v>Tăng  Trọng</v>
          </cell>
          <cell r="D4085" t="str">
            <v>Khang</v>
          </cell>
          <cell r="E4085" t="str">
            <v>DH30MK03</v>
          </cell>
        </row>
        <row r="4086">
          <cell r="B4086" t="str">
            <v>030630141642</v>
          </cell>
          <cell r="C4086" t="str">
            <v>Lê Ngọc Kiều</v>
          </cell>
          <cell r="D4086" t="str">
            <v>Tiên</v>
          </cell>
          <cell r="E4086" t="str">
            <v>DH30MK03</v>
          </cell>
        </row>
        <row r="4087">
          <cell r="B4087" t="str">
            <v>030630141746</v>
          </cell>
          <cell r="C4087" t="str">
            <v>Huỳnh Thị Mỹ</v>
          </cell>
          <cell r="D4087" t="str">
            <v>Linh</v>
          </cell>
          <cell r="E4087" t="str">
            <v>DH30MK03</v>
          </cell>
        </row>
        <row r="4088">
          <cell r="B4088" t="str">
            <v>030630141795</v>
          </cell>
          <cell r="C4088" t="str">
            <v>Lưu Thị Thúy</v>
          </cell>
          <cell r="D4088" t="str">
            <v>Phương</v>
          </cell>
          <cell r="E4088" t="str">
            <v>DH30MK03</v>
          </cell>
        </row>
        <row r="4089">
          <cell r="B4089" t="str">
            <v>030630141801</v>
          </cell>
          <cell r="C4089" t="str">
            <v>Đinh Thị Thanh</v>
          </cell>
          <cell r="D4089" t="str">
            <v>Huyền</v>
          </cell>
          <cell r="E4089" t="str">
            <v>DH30MK03</v>
          </cell>
        </row>
        <row r="4090">
          <cell r="B4090" t="str">
            <v>030630141805</v>
          </cell>
          <cell r="C4090" t="str">
            <v>Vũ  Khương</v>
          </cell>
          <cell r="D4090" t="str">
            <v>Ninh</v>
          </cell>
          <cell r="E4090" t="str">
            <v>DH30MK03</v>
          </cell>
        </row>
        <row r="4091">
          <cell r="B4091" t="str">
            <v>030630141856</v>
          </cell>
          <cell r="C4091" t="str">
            <v>Trần Thị Mỹ</v>
          </cell>
          <cell r="D4091" t="str">
            <v>Phát</v>
          </cell>
          <cell r="E4091" t="str">
            <v>DH30MK03</v>
          </cell>
        </row>
        <row r="4092">
          <cell r="B4092" t="str">
            <v>030630142071</v>
          </cell>
          <cell r="C4092" t="str">
            <v>Nguyễn  Thị</v>
          </cell>
          <cell r="D4092" t="str">
            <v>Thúy</v>
          </cell>
          <cell r="E4092" t="str">
            <v>DH30MK03</v>
          </cell>
        </row>
        <row r="4093">
          <cell r="B4093" t="str">
            <v>030630142186</v>
          </cell>
          <cell r="C4093" t="str">
            <v>Huỳnh Thị Phương</v>
          </cell>
          <cell r="D4093" t="str">
            <v>Thảo</v>
          </cell>
          <cell r="E4093" t="str">
            <v>DH30MK03</v>
          </cell>
        </row>
        <row r="4094">
          <cell r="B4094" t="str">
            <v>030630142198</v>
          </cell>
          <cell r="C4094" t="str">
            <v>Nguyễn  Phi</v>
          </cell>
          <cell r="D4094" t="str">
            <v>Quốc</v>
          </cell>
          <cell r="E4094" t="str">
            <v>DH30MK03</v>
          </cell>
        </row>
        <row r="4095">
          <cell r="B4095" t="str">
            <v>030630142286</v>
          </cell>
          <cell r="C4095" t="str">
            <v>Nguyễn Đặng Thảo</v>
          </cell>
          <cell r="D4095" t="str">
            <v>Hương</v>
          </cell>
          <cell r="E4095" t="str">
            <v>DH30MK03</v>
          </cell>
        </row>
        <row r="4096">
          <cell r="B4096" t="str">
            <v>030630142320</v>
          </cell>
          <cell r="C4096" t="str">
            <v>Phạm  Thu</v>
          </cell>
          <cell r="D4096" t="str">
            <v>Hà</v>
          </cell>
          <cell r="E4096" t="str">
            <v>DH30MK03</v>
          </cell>
        </row>
        <row r="4097">
          <cell r="B4097" t="str">
            <v>030630142486</v>
          </cell>
          <cell r="C4097" t="str">
            <v>Nguyễn  Thị</v>
          </cell>
          <cell r="D4097" t="str">
            <v>Hà</v>
          </cell>
          <cell r="E4097" t="str">
            <v>DH30MK03</v>
          </cell>
        </row>
        <row r="4098">
          <cell r="B4098" t="str">
            <v>030630142504</v>
          </cell>
          <cell r="C4098" t="str">
            <v>Phan Thị Mai</v>
          </cell>
          <cell r="D4098" t="str">
            <v>Phương</v>
          </cell>
          <cell r="E4098" t="str">
            <v>DH30MK03</v>
          </cell>
        </row>
        <row r="4099">
          <cell r="B4099" t="str">
            <v>030630142530</v>
          </cell>
          <cell r="C4099" t="str">
            <v>Nguyễn Thị Hồng</v>
          </cell>
          <cell r="D4099" t="str">
            <v>Nhung</v>
          </cell>
          <cell r="E4099" t="str">
            <v>DH30MK03</v>
          </cell>
        </row>
        <row r="4100">
          <cell r="B4100" t="str">
            <v>030630142592</v>
          </cell>
          <cell r="C4100" t="str">
            <v>Lê Ngọc Linh</v>
          </cell>
          <cell r="D4100" t="str">
            <v>Đan</v>
          </cell>
          <cell r="E4100" t="str">
            <v>DH30MK03</v>
          </cell>
        </row>
        <row r="4101">
          <cell r="B4101" t="str">
            <v>030630142629</v>
          </cell>
          <cell r="C4101" t="str">
            <v>Lê Dương Ngọc</v>
          </cell>
          <cell r="D4101" t="str">
            <v>Hân</v>
          </cell>
          <cell r="E4101" t="str">
            <v>DH30MK03</v>
          </cell>
        </row>
        <row r="4102">
          <cell r="B4102" t="str">
            <v>030630142672</v>
          </cell>
          <cell r="C4102" t="str">
            <v>Nguyễn Trần Anh</v>
          </cell>
          <cell r="D4102" t="str">
            <v>Kiệt</v>
          </cell>
          <cell r="E4102" t="str">
            <v>DH30MK03</v>
          </cell>
        </row>
        <row r="4103">
          <cell r="B4103" t="str">
            <v>030630142780</v>
          </cell>
          <cell r="C4103" t="str">
            <v>Nguyễn Thị Kim</v>
          </cell>
          <cell r="D4103" t="str">
            <v>Ngân</v>
          </cell>
          <cell r="E4103" t="str">
            <v>DH30MK03</v>
          </cell>
        </row>
        <row r="4104">
          <cell r="B4104" t="str">
            <v>030630142805</v>
          </cell>
          <cell r="C4104" t="str">
            <v>Trần Ngọc Hồng</v>
          </cell>
          <cell r="D4104" t="str">
            <v>Viên</v>
          </cell>
          <cell r="E4104" t="str">
            <v>DH30MK03</v>
          </cell>
        </row>
        <row r="4105">
          <cell r="B4105" t="str">
            <v>030630140068</v>
          </cell>
          <cell r="C4105" t="str">
            <v>Nguyễn  Hữu</v>
          </cell>
          <cell r="D4105" t="str">
            <v>Toàn</v>
          </cell>
          <cell r="E4105" t="str">
            <v>DH30NH01</v>
          </cell>
        </row>
        <row r="4106">
          <cell r="B4106" t="str">
            <v>030630140191</v>
          </cell>
          <cell r="C4106" t="str">
            <v>Trần Quang</v>
          </cell>
          <cell r="D4106" t="str">
            <v>Lợi</v>
          </cell>
          <cell r="E4106" t="str">
            <v>DH30NH01</v>
          </cell>
        </row>
        <row r="4107">
          <cell r="B4107" t="str">
            <v>030630140440</v>
          </cell>
          <cell r="C4107" t="str">
            <v>Trần Đăng</v>
          </cell>
          <cell r="D4107" t="str">
            <v>Trí</v>
          </cell>
          <cell r="E4107" t="str">
            <v>DH30NH01</v>
          </cell>
        </row>
        <row r="4108">
          <cell r="B4108" t="str">
            <v>030630140507</v>
          </cell>
          <cell r="C4108" t="str">
            <v>Huỳnh Công</v>
          </cell>
          <cell r="D4108" t="str">
            <v>Thành</v>
          </cell>
          <cell r="E4108" t="str">
            <v>DH30NH01</v>
          </cell>
        </row>
        <row r="4109">
          <cell r="B4109" t="str">
            <v>030630140536</v>
          </cell>
          <cell r="C4109" t="str">
            <v>Trương  Trọng</v>
          </cell>
          <cell r="D4109" t="str">
            <v>Khôi</v>
          </cell>
          <cell r="E4109" t="str">
            <v>DH30NH01</v>
          </cell>
        </row>
        <row r="4110">
          <cell r="B4110" t="str">
            <v>030630140593</v>
          </cell>
          <cell r="C4110" t="str">
            <v xml:space="preserve">Phạm Thị Ái </v>
          </cell>
          <cell r="D4110" t="str">
            <v>Mỹ</v>
          </cell>
          <cell r="E4110" t="str">
            <v>DH30NH01</v>
          </cell>
        </row>
        <row r="4111">
          <cell r="B4111" t="str">
            <v>030630140757</v>
          </cell>
          <cell r="C4111" t="str">
            <v>Trần Thị Thương</v>
          </cell>
          <cell r="D4111" t="str">
            <v>Thương</v>
          </cell>
          <cell r="E4111" t="str">
            <v>DH30NH01</v>
          </cell>
        </row>
        <row r="4112">
          <cell r="B4112" t="str">
            <v>030630140833</v>
          </cell>
          <cell r="C4112" t="str">
            <v>Trịnh  Thị</v>
          </cell>
          <cell r="D4112" t="str">
            <v>Hằng</v>
          </cell>
          <cell r="E4112" t="str">
            <v>DH30NH01</v>
          </cell>
        </row>
        <row r="4113">
          <cell r="B4113" t="str">
            <v>030630140858</v>
          </cell>
          <cell r="C4113" t="str">
            <v>Nguyễn Phan Kim</v>
          </cell>
          <cell r="D4113" t="str">
            <v>Thảo</v>
          </cell>
          <cell r="E4113" t="str">
            <v>DH30NH01</v>
          </cell>
        </row>
        <row r="4114">
          <cell r="B4114" t="str">
            <v>030630140878</v>
          </cell>
          <cell r="C4114" t="str">
            <v>Bùi Thị Kim</v>
          </cell>
          <cell r="D4114" t="str">
            <v>Phương</v>
          </cell>
          <cell r="E4114" t="str">
            <v>DH30NH01</v>
          </cell>
        </row>
        <row r="4115">
          <cell r="B4115" t="str">
            <v>030630141103</v>
          </cell>
          <cell r="C4115" t="str">
            <v>Nguyễn Thị Minh</v>
          </cell>
          <cell r="D4115" t="str">
            <v>Trí</v>
          </cell>
          <cell r="E4115" t="str">
            <v>DH30NH01</v>
          </cell>
        </row>
        <row r="4116">
          <cell r="B4116" t="str">
            <v>030630141110</v>
          </cell>
          <cell r="C4116" t="str">
            <v>Lê Minh</v>
          </cell>
          <cell r="D4116" t="str">
            <v>Tiến</v>
          </cell>
          <cell r="E4116" t="str">
            <v>DH30NH01</v>
          </cell>
        </row>
        <row r="4117">
          <cell r="B4117" t="str">
            <v>030630141181</v>
          </cell>
          <cell r="C4117" t="str">
            <v>Vương Huệ</v>
          </cell>
          <cell r="D4117" t="str">
            <v>Nhi</v>
          </cell>
          <cell r="E4117" t="str">
            <v>DH30NH01</v>
          </cell>
        </row>
        <row r="4118">
          <cell r="B4118" t="str">
            <v>030630141223</v>
          </cell>
          <cell r="C4118" t="str">
            <v>Dương  Quốc</v>
          </cell>
          <cell r="D4118" t="str">
            <v>Cường</v>
          </cell>
          <cell r="E4118" t="str">
            <v>DH30NH01</v>
          </cell>
        </row>
        <row r="4119">
          <cell r="B4119" t="str">
            <v>030630141249</v>
          </cell>
          <cell r="C4119" t="str">
            <v>Nguyễn  Thị</v>
          </cell>
          <cell r="D4119" t="str">
            <v>Lan</v>
          </cell>
          <cell r="E4119" t="str">
            <v>DH30NH01</v>
          </cell>
        </row>
        <row r="4120">
          <cell r="B4120" t="str">
            <v>030630141253</v>
          </cell>
          <cell r="C4120" t="str">
            <v>Võ Thị Thùy</v>
          </cell>
          <cell r="D4120" t="str">
            <v>Lâm</v>
          </cell>
          <cell r="E4120" t="str">
            <v>DH30NH01</v>
          </cell>
        </row>
        <row r="4121">
          <cell r="B4121" t="str">
            <v>030630141288</v>
          </cell>
          <cell r="C4121" t="str">
            <v>Lê Bá</v>
          </cell>
          <cell r="D4121" t="str">
            <v>Thịnh</v>
          </cell>
          <cell r="E4121" t="str">
            <v>DH30NH01</v>
          </cell>
        </row>
        <row r="4122">
          <cell r="B4122" t="str">
            <v>030630141291</v>
          </cell>
          <cell r="C4122" t="str">
            <v>Trần Nguyễn Phương</v>
          </cell>
          <cell r="D4122" t="str">
            <v>Hà</v>
          </cell>
          <cell r="E4122" t="str">
            <v>DH30NH01</v>
          </cell>
        </row>
        <row r="4123">
          <cell r="B4123" t="str">
            <v>030630141292</v>
          </cell>
          <cell r="C4123" t="str">
            <v>Nguyễn Nguyên Tú</v>
          </cell>
          <cell r="D4123" t="str">
            <v>Hân</v>
          </cell>
          <cell r="E4123" t="str">
            <v>DH30NH01</v>
          </cell>
        </row>
        <row r="4124">
          <cell r="B4124" t="str">
            <v>030630141300</v>
          </cell>
          <cell r="C4124" t="str">
            <v>Ngô Thị Tú</v>
          </cell>
          <cell r="D4124" t="str">
            <v>Trâm</v>
          </cell>
          <cell r="E4124" t="str">
            <v>DH30NH01</v>
          </cell>
        </row>
        <row r="4125">
          <cell r="B4125" t="str">
            <v>030630141314</v>
          </cell>
          <cell r="C4125" t="str">
            <v xml:space="preserve">Hoàng </v>
          </cell>
          <cell r="D4125" t="str">
            <v>Nguyên</v>
          </cell>
          <cell r="E4125" t="str">
            <v>DH30NH01</v>
          </cell>
        </row>
        <row r="4126">
          <cell r="B4126" t="str">
            <v>030630141329</v>
          </cell>
          <cell r="C4126" t="str">
            <v>Huỳnh  Như</v>
          </cell>
          <cell r="D4126" t="str">
            <v>Thảo</v>
          </cell>
          <cell r="E4126" t="str">
            <v>DH30NH01</v>
          </cell>
        </row>
        <row r="4127">
          <cell r="B4127" t="str">
            <v>030630141330</v>
          </cell>
          <cell r="C4127" t="str">
            <v>Lê Thị Thanh</v>
          </cell>
          <cell r="D4127" t="str">
            <v>Thảo</v>
          </cell>
          <cell r="E4127" t="str">
            <v>DH30NH01</v>
          </cell>
        </row>
        <row r="4128">
          <cell r="B4128" t="str">
            <v>030630141336</v>
          </cell>
          <cell r="C4128" t="str">
            <v>Giang Khai</v>
          </cell>
          <cell r="D4128" t="str">
            <v>Hảo</v>
          </cell>
          <cell r="E4128" t="str">
            <v>DH30NH01</v>
          </cell>
        </row>
        <row r="4129">
          <cell r="B4129" t="str">
            <v>030630141341</v>
          </cell>
          <cell r="C4129" t="str">
            <v>Trần Thị Mỹ</v>
          </cell>
          <cell r="D4129" t="str">
            <v>Hạnh</v>
          </cell>
          <cell r="E4129" t="str">
            <v>DH30NH01</v>
          </cell>
        </row>
        <row r="4130">
          <cell r="B4130" t="str">
            <v>030630141398</v>
          </cell>
          <cell r="C4130" t="str">
            <v>Nguyễn  Khương</v>
          </cell>
          <cell r="D4130" t="str">
            <v>Linh</v>
          </cell>
          <cell r="E4130" t="str">
            <v>DH30NH01</v>
          </cell>
        </row>
        <row r="4131">
          <cell r="B4131" t="str">
            <v>030630141410</v>
          </cell>
          <cell r="C4131" t="str">
            <v>Đỗ  Trường</v>
          </cell>
          <cell r="D4131" t="str">
            <v>Thịnh</v>
          </cell>
          <cell r="E4131" t="str">
            <v>DH30NH01</v>
          </cell>
        </row>
        <row r="4132">
          <cell r="B4132" t="str">
            <v>030630141417</v>
          </cell>
          <cell r="C4132" t="str">
            <v>Hà Thị Huyền</v>
          </cell>
          <cell r="D4132" t="str">
            <v>Trang</v>
          </cell>
          <cell r="E4132" t="str">
            <v>DH30NH01</v>
          </cell>
        </row>
        <row r="4133">
          <cell r="B4133" t="str">
            <v>030630141452</v>
          </cell>
          <cell r="C4133" t="str">
            <v>Phạm Hồng</v>
          </cell>
          <cell r="D4133" t="str">
            <v>Phát</v>
          </cell>
          <cell r="E4133" t="str">
            <v>DH30NH01</v>
          </cell>
        </row>
        <row r="4134">
          <cell r="B4134" t="str">
            <v>030630141455</v>
          </cell>
          <cell r="C4134" t="str">
            <v>Lư  Lâm</v>
          </cell>
          <cell r="D4134" t="str">
            <v>Phước</v>
          </cell>
          <cell r="E4134" t="str">
            <v>DH30NH01</v>
          </cell>
        </row>
        <row r="4135">
          <cell r="B4135" t="str">
            <v>030630141483</v>
          </cell>
          <cell r="C4135" t="str">
            <v>Trần Thị Hoàng</v>
          </cell>
          <cell r="D4135" t="str">
            <v>Anh</v>
          </cell>
          <cell r="E4135" t="str">
            <v>DH30NH01</v>
          </cell>
        </row>
        <row r="4136">
          <cell r="B4136" t="str">
            <v>030630141489</v>
          </cell>
          <cell r="C4136" t="str">
            <v>Vũ Thị Lan</v>
          </cell>
          <cell r="D4136" t="str">
            <v>Anh</v>
          </cell>
          <cell r="E4136" t="str">
            <v>DH30NH01</v>
          </cell>
        </row>
        <row r="4137">
          <cell r="B4137" t="str">
            <v>030630141511</v>
          </cell>
          <cell r="C4137" t="str">
            <v>Phan  Thanh</v>
          </cell>
          <cell r="D4137" t="str">
            <v>Toàn</v>
          </cell>
          <cell r="E4137" t="str">
            <v>DH30NH01</v>
          </cell>
        </row>
        <row r="4138">
          <cell r="B4138" t="str">
            <v>030630141519</v>
          </cell>
          <cell r="C4138" t="str">
            <v>Nguyễn Thị Thanh</v>
          </cell>
          <cell r="D4138" t="str">
            <v>Trúc</v>
          </cell>
          <cell r="E4138" t="str">
            <v>DH30NH01</v>
          </cell>
        </row>
        <row r="4139">
          <cell r="B4139" t="str">
            <v>030630141573</v>
          </cell>
          <cell r="C4139" t="str">
            <v>Nguyễn Cửu Hoàng</v>
          </cell>
          <cell r="D4139" t="str">
            <v>An</v>
          </cell>
          <cell r="E4139" t="str">
            <v>DH30NH01</v>
          </cell>
        </row>
        <row r="4140">
          <cell r="B4140" t="str">
            <v>030630141624</v>
          </cell>
          <cell r="C4140" t="str">
            <v>Phan Thị Cẩm</v>
          </cell>
          <cell r="D4140" t="str">
            <v>Ngọc</v>
          </cell>
          <cell r="E4140" t="str">
            <v>DH30NH01</v>
          </cell>
        </row>
        <row r="4141">
          <cell r="B4141" t="str">
            <v>030630141627</v>
          </cell>
          <cell r="C4141" t="str">
            <v>Lê Trần Quang</v>
          </cell>
          <cell r="D4141" t="str">
            <v>Nhật</v>
          </cell>
          <cell r="E4141" t="str">
            <v>DH30NH01</v>
          </cell>
        </row>
        <row r="4142">
          <cell r="B4142" t="str">
            <v>030630141631</v>
          </cell>
          <cell r="C4142" t="str">
            <v>Hà Thị Minh</v>
          </cell>
          <cell r="D4142" t="str">
            <v>Lệ</v>
          </cell>
          <cell r="E4142" t="str">
            <v>DH30NH01</v>
          </cell>
        </row>
        <row r="4143">
          <cell r="B4143" t="str">
            <v>030630141639</v>
          </cell>
          <cell r="C4143" t="str">
            <v>Nguyễn  Thanh</v>
          </cell>
          <cell r="D4143" t="str">
            <v>Thảo</v>
          </cell>
          <cell r="E4143" t="str">
            <v>DH30NH01</v>
          </cell>
        </row>
        <row r="4144">
          <cell r="B4144" t="str">
            <v>030630141647</v>
          </cell>
          <cell r="C4144" t="str">
            <v>Nguyễn Thị Thanh</v>
          </cell>
          <cell r="D4144" t="str">
            <v>Thư</v>
          </cell>
          <cell r="E4144" t="str">
            <v>DH30NH01</v>
          </cell>
        </row>
        <row r="4145">
          <cell r="B4145" t="str">
            <v>030630141691</v>
          </cell>
          <cell r="C4145" t="str">
            <v>Nguyễn Triệu Gia</v>
          </cell>
          <cell r="D4145" t="str">
            <v>Hào</v>
          </cell>
          <cell r="E4145" t="str">
            <v>DH30NH01</v>
          </cell>
        </row>
        <row r="4146">
          <cell r="B4146" t="str">
            <v>030630141796</v>
          </cell>
          <cell r="C4146" t="str">
            <v>Nguyễn  Khánh</v>
          </cell>
          <cell r="D4146" t="str">
            <v>Ny</v>
          </cell>
          <cell r="E4146" t="str">
            <v>DH30NH01</v>
          </cell>
        </row>
        <row r="4147">
          <cell r="B4147" t="str">
            <v>030630141876</v>
          </cell>
          <cell r="C4147" t="str">
            <v>Nguyễn Đoàn Phương</v>
          </cell>
          <cell r="D4147" t="str">
            <v>Dung</v>
          </cell>
          <cell r="E4147" t="str">
            <v>DH30NH01</v>
          </cell>
        </row>
        <row r="4148">
          <cell r="B4148" t="str">
            <v>030630141881</v>
          </cell>
          <cell r="C4148" t="str">
            <v>Nguyễn Cường</v>
          </cell>
          <cell r="D4148" t="str">
            <v>Thịnh</v>
          </cell>
          <cell r="E4148" t="str">
            <v>DH30NH01</v>
          </cell>
        </row>
        <row r="4149">
          <cell r="B4149" t="str">
            <v>030630141887</v>
          </cell>
          <cell r="C4149" t="str">
            <v>Huỳnh  Thanh</v>
          </cell>
          <cell r="D4149" t="str">
            <v>Trâm</v>
          </cell>
          <cell r="E4149" t="str">
            <v>DH30NH01</v>
          </cell>
        </row>
        <row r="4150">
          <cell r="B4150" t="str">
            <v>030630141971</v>
          </cell>
          <cell r="C4150" t="str">
            <v>Nguyễn  Thu</v>
          </cell>
          <cell r="D4150" t="str">
            <v>Hiền</v>
          </cell>
          <cell r="E4150" t="str">
            <v>DH30NH01</v>
          </cell>
        </row>
        <row r="4151">
          <cell r="B4151" t="str">
            <v>030630141983</v>
          </cell>
          <cell r="C4151" t="str">
            <v>Trần  Tâm</v>
          </cell>
          <cell r="D4151" t="str">
            <v>Anh</v>
          </cell>
          <cell r="E4151" t="str">
            <v>DH30NH01</v>
          </cell>
        </row>
        <row r="4152">
          <cell r="B4152" t="str">
            <v>030630142022</v>
          </cell>
          <cell r="C4152" t="str">
            <v>Hà  Mai</v>
          </cell>
          <cell r="D4152" t="str">
            <v>Hân</v>
          </cell>
          <cell r="E4152" t="str">
            <v>DH30NH01</v>
          </cell>
        </row>
        <row r="4153">
          <cell r="B4153" t="str">
            <v>030630142048</v>
          </cell>
          <cell r="C4153" t="str">
            <v>Trần Thị Thúy</v>
          </cell>
          <cell r="D4153" t="str">
            <v>Hoài</v>
          </cell>
          <cell r="E4153" t="str">
            <v>DH30NH01</v>
          </cell>
        </row>
        <row r="4154">
          <cell r="B4154" t="str">
            <v>030630142049</v>
          </cell>
          <cell r="C4154" t="str">
            <v>Nguyễn Thị Thu</v>
          </cell>
          <cell r="D4154" t="str">
            <v>Thảo</v>
          </cell>
          <cell r="E4154" t="str">
            <v>DH30NH01</v>
          </cell>
        </row>
        <row r="4155">
          <cell r="B4155" t="str">
            <v>030630142266</v>
          </cell>
          <cell r="C4155" t="str">
            <v>Lăng Thị Thùy</v>
          </cell>
          <cell r="D4155" t="str">
            <v>Linh</v>
          </cell>
          <cell r="E4155" t="str">
            <v>DH30NH01</v>
          </cell>
        </row>
        <row r="4156">
          <cell r="B4156" t="str">
            <v>030630142384</v>
          </cell>
          <cell r="C4156" t="str">
            <v>Tô Ngọc Trâm</v>
          </cell>
          <cell r="D4156" t="str">
            <v>Anh</v>
          </cell>
          <cell r="E4156" t="str">
            <v>DH30NH01</v>
          </cell>
        </row>
        <row r="4157">
          <cell r="B4157" t="str">
            <v>030630142434</v>
          </cell>
          <cell r="C4157" t="str">
            <v>Đặng  Thanh</v>
          </cell>
          <cell r="D4157" t="str">
            <v>Hải</v>
          </cell>
          <cell r="E4157" t="str">
            <v>DH30NH01</v>
          </cell>
        </row>
        <row r="4158">
          <cell r="B4158" t="str">
            <v>030630142584</v>
          </cell>
          <cell r="C4158" t="str">
            <v>Trần  Kim</v>
          </cell>
          <cell r="D4158" t="str">
            <v>Ngân</v>
          </cell>
          <cell r="E4158" t="str">
            <v>DH30NH01</v>
          </cell>
        </row>
        <row r="4159">
          <cell r="B4159" t="str">
            <v>030630142637</v>
          </cell>
          <cell r="C4159" t="str">
            <v>Nguyễn Đăng</v>
          </cell>
          <cell r="D4159" t="str">
            <v>Khoa</v>
          </cell>
          <cell r="E4159" t="str">
            <v>DH30NH01</v>
          </cell>
        </row>
        <row r="4160">
          <cell r="B4160" t="str">
            <v>030630142807</v>
          </cell>
          <cell r="C4160" t="str">
            <v>Nguyễn  Ngọc</v>
          </cell>
          <cell r="D4160" t="str">
            <v>Yến</v>
          </cell>
          <cell r="E4160" t="str">
            <v>DH30NH01</v>
          </cell>
        </row>
        <row r="4161">
          <cell r="B4161" t="str">
            <v>030630142856</v>
          </cell>
          <cell r="C4161" t="str">
            <v>Nguyễn Phúc</v>
          </cell>
          <cell r="D4161" t="str">
            <v>Thắng</v>
          </cell>
          <cell r="E4161" t="str">
            <v>DH30NH01</v>
          </cell>
        </row>
        <row r="4162">
          <cell r="B4162" t="str">
            <v>030630142862</v>
          </cell>
          <cell r="C4162" t="str">
            <v>Lương Thị Anh</v>
          </cell>
          <cell r="D4162" t="str">
            <v>Thư</v>
          </cell>
          <cell r="E4162" t="str">
            <v>DH30NH01</v>
          </cell>
        </row>
        <row r="4163">
          <cell r="B4163" t="str">
            <v>030630142871</v>
          </cell>
          <cell r="C4163" t="str">
            <v xml:space="preserve">Ngô Thị Tuyết </v>
          </cell>
          <cell r="D4163" t="str">
            <v>Trinh</v>
          </cell>
          <cell r="E4163" t="str">
            <v>DH30NH01</v>
          </cell>
        </row>
        <row r="4164">
          <cell r="B4164" t="str">
            <v>030630142906</v>
          </cell>
          <cell r="C4164" t="str">
            <v>Đặng Thị Hữu</v>
          </cell>
          <cell r="D4164" t="str">
            <v>Quyên</v>
          </cell>
          <cell r="E4164" t="str">
            <v>DH30NH01</v>
          </cell>
        </row>
        <row r="4165">
          <cell r="B4165" t="str">
            <v>030630142933</v>
          </cell>
          <cell r="C4165" t="str">
            <v>Nguyễn  Bá</v>
          </cell>
          <cell r="D4165" t="str">
            <v>Văn</v>
          </cell>
          <cell r="E4165" t="str">
            <v>DH30NH01</v>
          </cell>
        </row>
        <row r="4166">
          <cell r="B4166" t="str">
            <v>030630140321</v>
          </cell>
          <cell r="C4166" t="str">
            <v>Võ  Thị</v>
          </cell>
          <cell r="D4166" t="str">
            <v>Thu</v>
          </cell>
          <cell r="E4166" t="str">
            <v>DH30NH02</v>
          </cell>
        </row>
        <row r="4167">
          <cell r="B4167" t="str">
            <v>030630140496</v>
          </cell>
          <cell r="C4167" t="str">
            <v>Hoàng  Hải</v>
          </cell>
          <cell r="D4167" t="str">
            <v>Yến</v>
          </cell>
          <cell r="E4167" t="str">
            <v>DH30NH02</v>
          </cell>
        </row>
        <row r="4168">
          <cell r="B4168" t="str">
            <v>030630140503</v>
          </cell>
          <cell r="C4168" t="str">
            <v>Nguyễn Thi Kim</v>
          </cell>
          <cell r="D4168" t="str">
            <v>Thanh</v>
          </cell>
          <cell r="E4168" t="str">
            <v>DH30NH02</v>
          </cell>
        </row>
        <row r="4169">
          <cell r="B4169" t="str">
            <v>030630140585</v>
          </cell>
          <cell r="C4169" t="str">
            <v>Nguyễn  Ngọc</v>
          </cell>
          <cell r="D4169" t="str">
            <v>Hải</v>
          </cell>
          <cell r="E4169" t="str">
            <v>DH30NH02</v>
          </cell>
        </row>
        <row r="4170">
          <cell r="B4170" t="str">
            <v>030630140715</v>
          </cell>
          <cell r="C4170" t="str">
            <v>Nguyễn Thị Yến</v>
          </cell>
          <cell r="D4170" t="str">
            <v>Nhi</v>
          </cell>
          <cell r="E4170" t="str">
            <v>DH30NH02</v>
          </cell>
        </row>
        <row r="4171">
          <cell r="B4171" t="str">
            <v>030630140842</v>
          </cell>
          <cell r="C4171" t="str">
            <v>Nguyễn Ngọc Như</v>
          </cell>
          <cell r="D4171" t="str">
            <v>Mai</v>
          </cell>
          <cell r="E4171" t="str">
            <v>DH30NH02</v>
          </cell>
        </row>
        <row r="4172">
          <cell r="B4172" t="str">
            <v>030630141123</v>
          </cell>
          <cell r="C4172" t="str">
            <v>Nguyễn  Công</v>
          </cell>
          <cell r="D4172" t="str">
            <v>Đa</v>
          </cell>
          <cell r="E4172" t="str">
            <v>DH30NH02</v>
          </cell>
        </row>
        <row r="4173">
          <cell r="B4173" t="str">
            <v>030630141141</v>
          </cell>
          <cell r="C4173" t="str">
            <v>Nguyễn Thị Ngọc</v>
          </cell>
          <cell r="D4173" t="str">
            <v>Ánh</v>
          </cell>
          <cell r="E4173" t="str">
            <v>DH30NH02</v>
          </cell>
        </row>
        <row r="4174">
          <cell r="B4174" t="str">
            <v>030630141171</v>
          </cell>
          <cell r="C4174" t="str">
            <v>Trần  Ý</v>
          </cell>
          <cell r="D4174" t="str">
            <v>Vy</v>
          </cell>
          <cell r="E4174" t="str">
            <v>DH30NH02</v>
          </cell>
        </row>
        <row r="4175">
          <cell r="B4175" t="str">
            <v>030630141173</v>
          </cell>
          <cell r="C4175" t="str">
            <v>Bùi  Hữu</v>
          </cell>
          <cell r="D4175" t="str">
            <v>Nghĩa</v>
          </cell>
          <cell r="E4175" t="str">
            <v>DH30NH02</v>
          </cell>
        </row>
        <row r="4176">
          <cell r="B4176" t="str">
            <v>030630141208</v>
          </cell>
          <cell r="C4176" t="str">
            <v>Lã  Thị</v>
          </cell>
          <cell r="D4176" t="str">
            <v>Yến</v>
          </cell>
          <cell r="E4176" t="str">
            <v>DH30NH02</v>
          </cell>
        </row>
        <row r="4177">
          <cell r="B4177" t="str">
            <v>030630141246</v>
          </cell>
          <cell r="C4177" t="str">
            <v>Đặng  Hữu</v>
          </cell>
          <cell r="D4177" t="str">
            <v>Nhân</v>
          </cell>
          <cell r="E4177" t="str">
            <v>DH30NH02</v>
          </cell>
        </row>
        <row r="4178">
          <cell r="B4178" t="str">
            <v>030630141279</v>
          </cell>
          <cell r="C4178" t="str">
            <v>Trần Thị Thanh</v>
          </cell>
          <cell r="D4178" t="str">
            <v>Lam</v>
          </cell>
          <cell r="E4178" t="str">
            <v>DH30NH02</v>
          </cell>
        </row>
        <row r="4179">
          <cell r="B4179" t="str">
            <v>030630141282</v>
          </cell>
          <cell r="C4179" t="str">
            <v>Hoàng  Văn</v>
          </cell>
          <cell r="D4179" t="str">
            <v>Quang</v>
          </cell>
          <cell r="E4179" t="str">
            <v>DH30NH02</v>
          </cell>
        </row>
        <row r="4180">
          <cell r="B4180" t="str">
            <v>030630141349</v>
          </cell>
          <cell r="C4180" t="str">
            <v>Vương  Hoàng</v>
          </cell>
          <cell r="D4180" t="str">
            <v>Lộc</v>
          </cell>
          <cell r="E4180" t="str">
            <v>DH30NH02</v>
          </cell>
        </row>
        <row r="4181">
          <cell r="B4181" t="str">
            <v>030630141365</v>
          </cell>
          <cell r="C4181" t="str">
            <v>Nguyễn Nguyễn Hoài</v>
          </cell>
          <cell r="D4181" t="str">
            <v>Thương</v>
          </cell>
          <cell r="E4181" t="str">
            <v>DH30NH02</v>
          </cell>
        </row>
        <row r="4182">
          <cell r="B4182" t="str">
            <v>030630141378</v>
          </cell>
          <cell r="C4182" t="str">
            <v xml:space="preserve">Phạm </v>
          </cell>
          <cell r="D4182" t="str">
            <v>Duy</v>
          </cell>
          <cell r="E4182" t="str">
            <v>DH30NH02</v>
          </cell>
        </row>
        <row r="4183">
          <cell r="B4183" t="str">
            <v>030630141386</v>
          </cell>
          <cell r="C4183" t="str">
            <v>Lê  Khánh</v>
          </cell>
          <cell r="D4183" t="str">
            <v>Duy</v>
          </cell>
          <cell r="E4183" t="str">
            <v>DH30NH02</v>
          </cell>
        </row>
        <row r="4184">
          <cell r="B4184" t="str">
            <v>030630141388</v>
          </cell>
          <cell r="C4184" t="str">
            <v>Dương Thị Hồng</v>
          </cell>
          <cell r="D4184" t="str">
            <v>Nhung</v>
          </cell>
          <cell r="E4184" t="str">
            <v>DH30NH02</v>
          </cell>
        </row>
        <row r="4185">
          <cell r="B4185" t="str">
            <v>030630141400</v>
          </cell>
          <cell r="C4185" t="str">
            <v>Ngô  Anh</v>
          </cell>
          <cell r="D4185" t="str">
            <v>Tài</v>
          </cell>
          <cell r="E4185" t="str">
            <v>DH30NH02</v>
          </cell>
        </row>
        <row r="4186">
          <cell r="B4186" t="str">
            <v>030630141404</v>
          </cell>
          <cell r="C4186" t="str">
            <v>Đào Hà Bi</v>
          </cell>
          <cell r="D4186" t="str">
            <v>Bi</v>
          </cell>
          <cell r="E4186" t="str">
            <v>DH30NH02</v>
          </cell>
        </row>
        <row r="4187">
          <cell r="B4187" t="str">
            <v>030630141413</v>
          </cell>
          <cell r="C4187" t="str">
            <v>Nguyễn Thị Huyền</v>
          </cell>
          <cell r="D4187" t="str">
            <v>Trang</v>
          </cell>
          <cell r="E4187" t="str">
            <v>DH30NH02</v>
          </cell>
        </row>
        <row r="4188">
          <cell r="B4188" t="str">
            <v>030630141414</v>
          </cell>
          <cell r="C4188" t="str">
            <v>Đoàn  Hà</v>
          </cell>
          <cell r="D4188" t="str">
            <v>Trang</v>
          </cell>
          <cell r="E4188" t="str">
            <v>DH30NH02</v>
          </cell>
        </row>
        <row r="4189">
          <cell r="B4189" t="str">
            <v>030630141415</v>
          </cell>
          <cell r="C4189" t="str">
            <v>Hoàng Thị Thùy</v>
          </cell>
          <cell r="D4189" t="str">
            <v>Trang</v>
          </cell>
          <cell r="E4189" t="str">
            <v>DH30NH02</v>
          </cell>
        </row>
        <row r="4190">
          <cell r="B4190" t="str">
            <v>030630141432</v>
          </cell>
          <cell r="C4190" t="str">
            <v>Nguyễn Thị Thu</v>
          </cell>
          <cell r="D4190" t="str">
            <v>Thủy</v>
          </cell>
          <cell r="E4190" t="str">
            <v>DH30NH02</v>
          </cell>
        </row>
        <row r="4191">
          <cell r="B4191" t="str">
            <v>030630141471</v>
          </cell>
          <cell r="C4191" t="str">
            <v>Lâm Võ Phương</v>
          </cell>
          <cell r="D4191" t="str">
            <v>Hà</v>
          </cell>
          <cell r="E4191" t="str">
            <v>DH30NH02</v>
          </cell>
        </row>
        <row r="4192">
          <cell r="B4192" t="str">
            <v>030630141472</v>
          </cell>
          <cell r="C4192" t="str">
            <v>Trần Thị Hương</v>
          </cell>
          <cell r="D4192" t="str">
            <v>Giang</v>
          </cell>
          <cell r="E4192" t="str">
            <v>DH30NH02</v>
          </cell>
        </row>
        <row r="4193">
          <cell r="B4193" t="str">
            <v>030630141496</v>
          </cell>
          <cell r="C4193" t="str">
            <v xml:space="preserve">Nguyễn </v>
          </cell>
          <cell r="D4193" t="str">
            <v>Minh</v>
          </cell>
          <cell r="E4193" t="str">
            <v>DH30NH02</v>
          </cell>
        </row>
        <row r="4194">
          <cell r="B4194" t="str">
            <v>030630141533</v>
          </cell>
          <cell r="C4194" t="str">
            <v>Lê Hạ Uyên</v>
          </cell>
          <cell r="D4194" t="str">
            <v>Lam</v>
          </cell>
          <cell r="E4194" t="str">
            <v>DH30NH02</v>
          </cell>
        </row>
        <row r="4195">
          <cell r="B4195" t="str">
            <v>030630141545</v>
          </cell>
          <cell r="C4195" t="str">
            <v>Nguyễn Thị Trăm</v>
          </cell>
          <cell r="D4195" t="str">
            <v>Anh</v>
          </cell>
          <cell r="E4195" t="str">
            <v>DH30NH02</v>
          </cell>
        </row>
        <row r="4196">
          <cell r="B4196" t="str">
            <v>030630141554</v>
          </cell>
          <cell r="C4196" t="str">
            <v xml:space="preserve">Cosiêm </v>
          </cell>
          <cell r="D4196" t="str">
            <v>Jacky</v>
          </cell>
          <cell r="E4196" t="str">
            <v>DH30NH02</v>
          </cell>
        </row>
        <row r="4197">
          <cell r="B4197" t="str">
            <v>030630141579</v>
          </cell>
          <cell r="C4197" t="str">
            <v>Nguyễn Thị Cẩm</v>
          </cell>
          <cell r="D4197" t="str">
            <v>Tú</v>
          </cell>
          <cell r="E4197" t="str">
            <v>DH30NH02</v>
          </cell>
        </row>
        <row r="4198">
          <cell r="B4198" t="str">
            <v>030630141626</v>
          </cell>
          <cell r="C4198" t="str">
            <v>Nguyễn  Trọng</v>
          </cell>
          <cell r="D4198" t="str">
            <v>Nhân</v>
          </cell>
          <cell r="E4198" t="str">
            <v>DH30NH02</v>
          </cell>
        </row>
        <row r="4199">
          <cell r="B4199" t="str">
            <v>030630141648</v>
          </cell>
          <cell r="C4199" t="str">
            <v>Lê Thị Anh</v>
          </cell>
          <cell r="D4199" t="str">
            <v>Thư</v>
          </cell>
          <cell r="E4199" t="str">
            <v>DH30NH02</v>
          </cell>
        </row>
        <row r="4200">
          <cell r="B4200" t="str">
            <v>030630141701</v>
          </cell>
          <cell r="C4200" t="str">
            <v>Nguyễn  Thị</v>
          </cell>
          <cell r="D4200" t="str">
            <v>Huê</v>
          </cell>
          <cell r="E4200" t="str">
            <v>DH30NH02</v>
          </cell>
        </row>
        <row r="4201">
          <cell r="B4201" t="str">
            <v>030630141723</v>
          </cell>
          <cell r="C4201" t="str">
            <v>Đoàn Thị Ngọc</v>
          </cell>
          <cell r="D4201" t="str">
            <v>Diễm</v>
          </cell>
          <cell r="E4201" t="str">
            <v>DH30NH02</v>
          </cell>
        </row>
        <row r="4202">
          <cell r="B4202" t="str">
            <v>030630141748</v>
          </cell>
          <cell r="C4202" t="str">
            <v>Lê Thị Thúy</v>
          </cell>
          <cell r="D4202" t="str">
            <v>Linh</v>
          </cell>
          <cell r="E4202" t="str">
            <v>DH30NH02</v>
          </cell>
        </row>
        <row r="4203">
          <cell r="B4203" t="str">
            <v>030630141751</v>
          </cell>
          <cell r="C4203" t="str">
            <v>Nguyễn  Tuyết</v>
          </cell>
          <cell r="D4203" t="str">
            <v>Mai</v>
          </cell>
          <cell r="E4203" t="str">
            <v>DH30NH02</v>
          </cell>
        </row>
        <row r="4204">
          <cell r="B4204" t="str">
            <v>030630141759</v>
          </cell>
          <cell r="C4204" t="str">
            <v>Đỗ Thị Thanh</v>
          </cell>
          <cell r="D4204" t="str">
            <v>Tâm</v>
          </cell>
          <cell r="E4204" t="str">
            <v>DH30NH02</v>
          </cell>
        </row>
        <row r="4205">
          <cell r="B4205" t="str">
            <v>030630141779</v>
          </cell>
          <cell r="C4205" t="str">
            <v>Nguyễn Ngọc Kỳ</v>
          </cell>
          <cell r="D4205" t="str">
            <v>Anh</v>
          </cell>
          <cell r="E4205" t="str">
            <v>DH30NH02</v>
          </cell>
        </row>
        <row r="4206">
          <cell r="B4206" t="str">
            <v>030630141790</v>
          </cell>
          <cell r="C4206" t="str">
            <v>Cao Thị Bích</v>
          </cell>
          <cell r="D4206" t="str">
            <v>Phương</v>
          </cell>
          <cell r="E4206" t="str">
            <v>DH30NH02</v>
          </cell>
        </row>
        <row r="4207">
          <cell r="B4207" t="str">
            <v>030630141804</v>
          </cell>
          <cell r="C4207" t="str">
            <v>Đinh Thị Kiều</v>
          </cell>
          <cell r="D4207" t="str">
            <v>Ni</v>
          </cell>
          <cell r="E4207" t="str">
            <v>DH30NH02</v>
          </cell>
        </row>
        <row r="4208">
          <cell r="B4208" t="str">
            <v>030630141806</v>
          </cell>
          <cell r="C4208" t="str">
            <v>Bùi Ngọc Thảo</v>
          </cell>
          <cell r="D4208" t="str">
            <v>Oanh</v>
          </cell>
          <cell r="E4208" t="str">
            <v>DH30NH02</v>
          </cell>
        </row>
        <row r="4209">
          <cell r="B4209" t="str">
            <v>030630141832</v>
          </cell>
          <cell r="C4209" t="str">
            <v>Trần  Bảo</v>
          </cell>
          <cell r="D4209" t="str">
            <v>Trân</v>
          </cell>
          <cell r="E4209" t="str">
            <v>DH30NH02</v>
          </cell>
        </row>
        <row r="4210">
          <cell r="B4210" t="str">
            <v>030630141833</v>
          </cell>
          <cell r="C4210" t="str">
            <v>Trần Vũ Bảo</v>
          </cell>
          <cell r="D4210" t="str">
            <v>Trân</v>
          </cell>
          <cell r="E4210" t="str">
            <v>DH30NH02</v>
          </cell>
        </row>
        <row r="4211">
          <cell r="B4211" t="str">
            <v>030630141843</v>
          </cell>
          <cell r="C4211" t="str">
            <v>Nguyễn  Vũ</v>
          </cell>
          <cell r="D4211" t="str">
            <v>Nguyên</v>
          </cell>
          <cell r="E4211" t="str">
            <v>DH30NH02</v>
          </cell>
        </row>
        <row r="4212">
          <cell r="B4212" t="str">
            <v>030630141864</v>
          </cell>
          <cell r="C4212" t="str">
            <v>Trần  Thái</v>
          </cell>
          <cell r="D4212" t="str">
            <v>Tân</v>
          </cell>
          <cell r="E4212" t="str">
            <v>DH30NH02</v>
          </cell>
        </row>
        <row r="4213">
          <cell r="B4213" t="str">
            <v>030630141890</v>
          </cell>
          <cell r="C4213" t="str">
            <v>Thượng Thị Mai</v>
          </cell>
          <cell r="D4213" t="str">
            <v>Trang</v>
          </cell>
          <cell r="E4213" t="str">
            <v>DH30NH02</v>
          </cell>
        </row>
        <row r="4214">
          <cell r="B4214" t="str">
            <v>030630141894</v>
          </cell>
          <cell r="C4214" t="str">
            <v>Đỗ Thị Thanh</v>
          </cell>
          <cell r="D4214" t="str">
            <v>Trang</v>
          </cell>
          <cell r="E4214" t="str">
            <v>DH30NH02</v>
          </cell>
        </row>
        <row r="4215">
          <cell r="B4215" t="str">
            <v>030630141912</v>
          </cell>
          <cell r="C4215" t="str">
            <v>Nguyễn Thị Bích</v>
          </cell>
          <cell r="D4215" t="str">
            <v>Ngọc</v>
          </cell>
          <cell r="E4215" t="str">
            <v>DH30NH02</v>
          </cell>
        </row>
        <row r="4216">
          <cell r="B4216" t="str">
            <v>030630141965</v>
          </cell>
          <cell r="C4216" t="str">
            <v>Võ  Thanh</v>
          </cell>
          <cell r="D4216" t="str">
            <v>Xuân</v>
          </cell>
          <cell r="E4216" t="str">
            <v>DH30NH02</v>
          </cell>
        </row>
        <row r="4217">
          <cell r="B4217" t="str">
            <v>030630141970</v>
          </cell>
          <cell r="C4217" t="str">
            <v>Phạm  Thu</v>
          </cell>
          <cell r="D4217" t="str">
            <v>Hiền</v>
          </cell>
          <cell r="E4217" t="str">
            <v>DH30NH02</v>
          </cell>
        </row>
        <row r="4218">
          <cell r="B4218" t="str">
            <v>030630142011</v>
          </cell>
          <cell r="C4218" t="str">
            <v>Châu  Phương</v>
          </cell>
          <cell r="D4218" t="str">
            <v>Linh</v>
          </cell>
          <cell r="E4218" t="str">
            <v>DH30NH02</v>
          </cell>
        </row>
        <row r="4219">
          <cell r="B4219" t="str">
            <v>030630142107</v>
          </cell>
          <cell r="C4219" t="str">
            <v>Cao Thị Hồng</v>
          </cell>
          <cell r="D4219" t="str">
            <v>Vân</v>
          </cell>
          <cell r="E4219" t="str">
            <v>DH30NH02</v>
          </cell>
        </row>
        <row r="4220">
          <cell r="B4220" t="str">
            <v>030630142184</v>
          </cell>
          <cell r="C4220" t="str">
            <v>Nguyễn Thị Minh</v>
          </cell>
          <cell r="D4220" t="str">
            <v>Thảo</v>
          </cell>
          <cell r="E4220" t="str">
            <v>DH30NH02</v>
          </cell>
        </row>
        <row r="4221">
          <cell r="B4221" t="str">
            <v>030630142362</v>
          </cell>
          <cell r="C4221" t="str">
            <v>Nguyễn  Hồng</v>
          </cell>
          <cell r="D4221" t="str">
            <v>Nhung</v>
          </cell>
          <cell r="E4221" t="str">
            <v>DH30NH02</v>
          </cell>
        </row>
        <row r="4222">
          <cell r="B4222" t="str">
            <v>030630142487</v>
          </cell>
          <cell r="C4222" t="str">
            <v>Phạm Thị Lan</v>
          </cell>
          <cell r="D4222" t="str">
            <v>Anh</v>
          </cell>
          <cell r="E4222" t="str">
            <v>DH30NH02</v>
          </cell>
        </row>
        <row r="4223">
          <cell r="B4223" t="str">
            <v>030630142654</v>
          </cell>
          <cell r="C4223" t="str">
            <v>Nguyễn  Bích</v>
          </cell>
          <cell r="D4223" t="str">
            <v>Ngân</v>
          </cell>
          <cell r="E4223" t="str">
            <v>DH30NH02</v>
          </cell>
        </row>
        <row r="4224">
          <cell r="B4224" t="str">
            <v>030630142724</v>
          </cell>
          <cell r="C4224" t="str">
            <v>Trương Mỹ</v>
          </cell>
          <cell r="D4224" t="str">
            <v>Linh</v>
          </cell>
          <cell r="E4224" t="str">
            <v>DH30NH02</v>
          </cell>
        </row>
        <row r="4225">
          <cell r="B4225" t="str">
            <v>030630142844</v>
          </cell>
          <cell r="C4225" t="str">
            <v>Nguyễn Hoài</v>
          </cell>
          <cell r="D4225" t="str">
            <v>Phúc</v>
          </cell>
          <cell r="E4225" t="str">
            <v>DH30NH02</v>
          </cell>
        </row>
        <row r="4226">
          <cell r="B4226" t="str">
            <v>030630140024</v>
          </cell>
          <cell r="C4226" t="str">
            <v>Huỳnh  Hoàng</v>
          </cell>
          <cell r="D4226" t="str">
            <v>Yến</v>
          </cell>
          <cell r="E4226" t="str">
            <v>DH30NH03</v>
          </cell>
        </row>
        <row r="4227">
          <cell r="B4227" t="str">
            <v>030630140052</v>
          </cell>
          <cell r="C4227" t="str">
            <v>Nguyễn  Quốc</v>
          </cell>
          <cell r="D4227" t="str">
            <v>Hào</v>
          </cell>
          <cell r="E4227" t="str">
            <v>DH30NH03</v>
          </cell>
        </row>
        <row r="4228">
          <cell r="B4228" t="str">
            <v>030630140182</v>
          </cell>
          <cell r="C4228" t="str">
            <v>Nguyễn Nguyễn Diễm</v>
          </cell>
          <cell r="D4228" t="str">
            <v>Đình</v>
          </cell>
          <cell r="E4228" t="str">
            <v>DH30NH03</v>
          </cell>
        </row>
        <row r="4229">
          <cell r="B4229" t="str">
            <v>030630140572</v>
          </cell>
          <cell r="C4229" t="str">
            <v>Phạm  Thị</v>
          </cell>
          <cell r="D4229" t="str">
            <v>Can</v>
          </cell>
          <cell r="E4229" t="str">
            <v>DH30NH03</v>
          </cell>
        </row>
        <row r="4230">
          <cell r="B4230" t="str">
            <v>030630140613</v>
          </cell>
          <cell r="C4230" t="str">
            <v>Lương Anh</v>
          </cell>
          <cell r="D4230" t="str">
            <v>Tuấn</v>
          </cell>
          <cell r="E4230" t="str">
            <v>DH30NH03</v>
          </cell>
        </row>
        <row r="4231">
          <cell r="B4231" t="str">
            <v>030630140678</v>
          </cell>
          <cell r="C4231" t="str">
            <v>Lăng Thị Hồng</v>
          </cell>
          <cell r="D4231" t="str">
            <v>Hạnh</v>
          </cell>
          <cell r="E4231" t="str">
            <v>DH30NH03</v>
          </cell>
        </row>
        <row r="4232">
          <cell r="B4232" t="str">
            <v>030630140844</v>
          </cell>
          <cell r="C4232" t="str">
            <v>Trần Thị</v>
          </cell>
          <cell r="D4232" t="str">
            <v>Sen</v>
          </cell>
          <cell r="E4232" t="str">
            <v>DH30NH03</v>
          </cell>
        </row>
        <row r="4233">
          <cell r="B4233" t="str">
            <v>030630140942</v>
          </cell>
          <cell r="C4233" t="str">
            <v>Đặng Thị Thùy</v>
          </cell>
          <cell r="D4233" t="str">
            <v>Trang</v>
          </cell>
          <cell r="E4233" t="str">
            <v>DH30NH03</v>
          </cell>
        </row>
        <row r="4234">
          <cell r="B4234" t="str">
            <v>030630141059</v>
          </cell>
          <cell r="C4234" t="str">
            <v>Lương Thị Hồng</v>
          </cell>
          <cell r="D4234" t="str">
            <v>Trinh</v>
          </cell>
          <cell r="E4234" t="str">
            <v>DH30NH03</v>
          </cell>
        </row>
        <row r="4235">
          <cell r="B4235" t="str">
            <v>030630141075</v>
          </cell>
          <cell r="C4235" t="str">
            <v>Vũ  Tấn</v>
          </cell>
          <cell r="D4235" t="str">
            <v>Hiệp</v>
          </cell>
          <cell r="E4235" t="str">
            <v>DH30NH03</v>
          </cell>
        </row>
        <row r="4236">
          <cell r="B4236" t="str">
            <v>030630141106</v>
          </cell>
          <cell r="C4236" t="str">
            <v>Phạm Quốc</v>
          </cell>
          <cell r="D4236" t="str">
            <v>Trung</v>
          </cell>
          <cell r="E4236" t="str">
            <v>DH30NH03</v>
          </cell>
        </row>
        <row r="4237">
          <cell r="B4237" t="str">
            <v>030630141107</v>
          </cell>
          <cell r="C4237" t="str">
            <v>Cao  Thành</v>
          </cell>
          <cell r="D4237" t="str">
            <v>Trung</v>
          </cell>
          <cell r="E4237" t="str">
            <v>DH30NH03</v>
          </cell>
        </row>
        <row r="4238">
          <cell r="B4238" t="str">
            <v>030630141191</v>
          </cell>
          <cell r="C4238" t="str">
            <v>Phương Minh</v>
          </cell>
          <cell r="D4238" t="str">
            <v>Huệ</v>
          </cell>
          <cell r="E4238" t="str">
            <v>DH30NH03</v>
          </cell>
        </row>
        <row r="4239">
          <cell r="B4239" t="str">
            <v>030630141203</v>
          </cell>
          <cell r="C4239" t="str">
            <v>Trần  Quốc</v>
          </cell>
          <cell r="D4239" t="str">
            <v>Tài</v>
          </cell>
          <cell r="E4239" t="str">
            <v>DH30NH03</v>
          </cell>
        </row>
        <row r="4240">
          <cell r="B4240" t="str">
            <v>030630141224</v>
          </cell>
          <cell r="C4240" t="str">
            <v>Nguyễn  Trung</v>
          </cell>
          <cell r="D4240" t="str">
            <v>Cường</v>
          </cell>
          <cell r="E4240" t="str">
            <v>DH30NH03</v>
          </cell>
        </row>
        <row r="4241">
          <cell r="B4241" t="str">
            <v>030630141241</v>
          </cell>
          <cell r="C4241" t="str">
            <v>Trần Thị Mỹ</v>
          </cell>
          <cell r="D4241" t="str">
            <v>Duyên</v>
          </cell>
          <cell r="E4241" t="str">
            <v>DH30NH03</v>
          </cell>
        </row>
        <row r="4242">
          <cell r="B4242" t="str">
            <v>030630141262</v>
          </cell>
          <cell r="C4242" t="str">
            <v>Võ  Cao</v>
          </cell>
          <cell r="D4242" t="str">
            <v>Quý</v>
          </cell>
          <cell r="E4242" t="str">
            <v>DH30NH03</v>
          </cell>
        </row>
        <row r="4243">
          <cell r="B4243" t="str">
            <v>030630141280</v>
          </cell>
          <cell r="C4243" t="str">
            <v>Đỗ Thị Hải</v>
          </cell>
          <cell r="D4243" t="str">
            <v>Lâm</v>
          </cell>
          <cell r="E4243" t="str">
            <v>DH30NH03</v>
          </cell>
        </row>
        <row r="4244">
          <cell r="B4244" t="str">
            <v>030630141289</v>
          </cell>
          <cell r="C4244" t="str">
            <v xml:space="preserve">Huỳnh </v>
          </cell>
          <cell r="D4244" t="str">
            <v>Đại</v>
          </cell>
          <cell r="E4244" t="str">
            <v>DH30NH03</v>
          </cell>
        </row>
        <row r="4245">
          <cell r="B4245" t="str">
            <v>030630141320</v>
          </cell>
          <cell r="C4245" t="str">
            <v>Trần Thị Hải</v>
          </cell>
          <cell r="D4245" t="str">
            <v>Trân</v>
          </cell>
          <cell r="E4245" t="str">
            <v>DH30NH03</v>
          </cell>
        </row>
        <row r="4246">
          <cell r="B4246" t="str">
            <v>030630141322</v>
          </cell>
          <cell r="C4246" t="str">
            <v>Nghiêm Lê Bảo</v>
          </cell>
          <cell r="D4246" t="str">
            <v>Trân</v>
          </cell>
          <cell r="E4246" t="str">
            <v>DH30NH03</v>
          </cell>
        </row>
        <row r="4247">
          <cell r="B4247" t="str">
            <v>030630141326</v>
          </cell>
          <cell r="C4247" t="str">
            <v>Đỗ Thị Như</v>
          </cell>
          <cell r="D4247" t="str">
            <v>Ý</v>
          </cell>
          <cell r="E4247" t="str">
            <v>DH30NH03</v>
          </cell>
        </row>
        <row r="4248">
          <cell r="B4248" t="str">
            <v>030630141350</v>
          </cell>
          <cell r="C4248" t="str">
            <v>Đặng Thái</v>
          </cell>
          <cell r="D4248" t="str">
            <v>Lộc</v>
          </cell>
          <cell r="E4248" t="str">
            <v>DH30NH03</v>
          </cell>
        </row>
        <row r="4249">
          <cell r="B4249" t="str">
            <v>030630141357</v>
          </cell>
          <cell r="C4249" t="str">
            <v>Nguyễn Thị Thu</v>
          </cell>
          <cell r="D4249" t="str">
            <v>Thảo</v>
          </cell>
          <cell r="E4249" t="str">
            <v>DH30NH03</v>
          </cell>
        </row>
        <row r="4250">
          <cell r="B4250" t="str">
            <v>030630141434</v>
          </cell>
          <cell r="C4250" t="str">
            <v>Phan Thị Thùy</v>
          </cell>
          <cell r="D4250" t="str">
            <v>Dương</v>
          </cell>
          <cell r="E4250" t="str">
            <v>DH30NH03</v>
          </cell>
        </row>
        <row r="4251">
          <cell r="B4251" t="str">
            <v>030630141440</v>
          </cell>
          <cell r="C4251" t="str">
            <v>Nguyễn Thị Diệu</v>
          </cell>
          <cell r="D4251" t="str">
            <v>Anh</v>
          </cell>
          <cell r="E4251" t="str">
            <v>DH30NH03</v>
          </cell>
        </row>
        <row r="4252">
          <cell r="B4252" t="str">
            <v>030630141456</v>
          </cell>
          <cell r="C4252" t="str">
            <v>Trương Đỗ Hải</v>
          </cell>
          <cell r="D4252" t="str">
            <v>Quan</v>
          </cell>
          <cell r="E4252" t="str">
            <v>DH30NH03</v>
          </cell>
        </row>
        <row r="4253">
          <cell r="B4253" t="str">
            <v>030630141464</v>
          </cell>
          <cell r="C4253" t="str">
            <v>Phan  Hoàng</v>
          </cell>
          <cell r="D4253" t="str">
            <v>Trâm</v>
          </cell>
          <cell r="E4253" t="str">
            <v>DH30NH03</v>
          </cell>
        </row>
        <row r="4254">
          <cell r="B4254" t="str">
            <v>030630141500</v>
          </cell>
          <cell r="C4254" t="str">
            <v>Nguyễn Thị Tố</v>
          </cell>
          <cell r="D4254" t="str">
            <v>Nga</v>
          </cell>
          <cell r="E4254" t="str">
            <v>DH30NH03</v>
          </cell>
        </row>
        <row r="4255">
          <cell r="B4255" t="str">
            <v>030630141527</v>
          </cell>
          <cell r="C4255" t="str">
            <v>Phạm Đoàn Triệu</v>
          </cell>
          <cell r="D4255" t="str">
            <v>An</v>
          </cell>
          <cell r="E4255" t="str">
            <v>DH30NH03</v>
          </cell>
        </row>
        <row r="4256">
          <cell r="B4256" t="str">
            <v>030630141569</v>
          </cell>
          <cell r="C4256" t="str">
            <v>Hồ Thị Tôn</v>
          </cell>
          <cell r="D4256" t="str">
            <v>Nhi</v>
          </cell>
          <cell r="E4256" t="str">
            <v>DH30NH03</v>
          </cell>
        </row>
        <row r="4257">
          <cell r="B4257" t="str">
            <v>030630141577</v>
          </cell>
          <cell r="C4257" t="str">
            <v>Nguyễn Lương Bửu</v>
          </cell>
          <cell r="D4257" t="str">
            <v>Huyền</v>
          </cell>
          <cell r="E4257" t="str">
            <v>DH30NH03</v>
          </cell>
        </row>
        <row r="4258">
          <cell r="B4258" t="str">
            <v>030630141593</v>
          </cell>
          <cell r="C4258" t="str">
            <v>Ngô  Hoàng</v>
          </cell>
          <cell r="D4258" t="str">
            <v>Linh</v>
          </cell>
          <cell r="E4258" t="str">
            <v>DH30NH03</v>
          </cell>
        </row>
        <row r="4259">
          <cell r="B4259" t="str">
            <v>030630141603</v>
          </cell>
          <cell r="C4259" t="str">
            <v>Trần Nguyễn Phượng</v>
          </cell>
          <cell r="D4259" t="str">
            <v>Nhi</v>
          </cell>
          <cell r="E4259" t="str">
            <v>DH30NH03</v>
          </cell>
        </row>
        <row r="4260">
          <cell r="B4260" t="str">
            <v>030630141662</v>
          </cell>
          <cell r="C4260" t="str">
            <v>Đặng  Quỳnh</v>
          </cell>
          <cell r="D4260" t="str">
            <v>Như</v>
          </cell>
          <cell r="E4260" t="str">
            <v>DH30NH03</v>
          </cell>
        </row>
        <row r="4261">
          <cell r="B4261" t="str">
            <v>030630141688</v>
          </cell>
          <cell r="C4261" t="str">
            <v>Nguyễn Phạm Thanh</v>
          </cell>
          <cell r="D4261" t="str">
            <v>Hằng</v>
          </cell>
          <cell r="E4261" t="str">
            <v>DH30NH03</v>
          </cell>
        </row>
        <row r="4262">
          <cell r="B4262" t="str">
            <v>030630141725</v>
          </cell>
          <cell r="C4262" t="str">
            <v>Võ  Hải</v>
          </cell>
          <cell r="D4262" t="str">
            <v>Đăng</v>
          </cell>
          <cell r="E4262" t="str">
            <v>DH30NH03</v>
          </cell>
        </row>
        <row r="4263">
          <cell r="B4263" t="str">
            <v>030630141730</v>
          </cell>
          <cell r="C4263" t="str">
            <v>Trần Phước</v>
          </cell>
          <cell r="D4263" t="str">
            <v>Duy</v>
          </cell>
          <cell r="E4263" t="str">
            <v>DH30NH03</v>
          </cell>
        </row>
        <row r="4264">
          <cell r="B4264" t="str">
            <v>030630141744</v>
          </cell>
          <cell r="C4264" t="str">
            <v>Nguyễn  Thái</v>
          </cell>
          <cell r="D4264" t="str">
            <v>Bảo</v>
          </cell>
          <cell r="E4264" t="str">
            <v>DH30NH03</v>
          </cell>
        </row>
        <row r="4265">
          <cell r="B4265" t="str">
            <v>030630141771</v>
          </cell>
          <cell r="C4265" t="str">
            <v>Trần  Mỹ</v>
          </cell>
          <cell r="D4265" t="str">
            <v>Trang</v>
          </cell>
          <cell r="E4265" t="str">
            <v>DH30NH03</v>
          </cell>
        </row>
        <row r="4266">
          <cell r="B4266" t="str">
            <v>030630141774</v>
          </cell>
          <cell r="C4266" t="str">
            <v>Cung Phạm Thùy</v>
          </cell>
          <cell r="D4266" t="str">
            <v>Trang</v>
          </cell>
          <cell r="E4266" t="str">
            <v>DH30NH03</v>
          </cell>
        </row>
        <row r="4267">
          <cell r="B4267" t="str">
            <v>030630141780</v>
          </cell>
          <cell r="C4267" t="str">
            <v>Ngô Thị Ánh</v>
          </cell>
          <cell r="D4267" t="str">
            <v>Dương</v>
          </cell>
          <cell r="E4267" t="str">
            <v>DH30NH03</v>
          </cell>
        </row>
        <row r="4268">
          <cell r="B4268" t="str">
            <v>030630141782</v>
          </cell>
          <cell r="C4268" t="str">
            <v>Phạm Thị Tuyết</v>
          </cell>
          <cell r="D4268" t="str">
            <v>Hương</v>
          </cell>
          <cell r="E4268" t="str">
            <v>DH30NH03</v>
          </cell>
        </row>
        <row r="4269">
          <cell r="B4269" t="str">
            <v>030630141820</v>
          </cell>
          <cell r="C4269" t="str">
            <v>Nguyễn Thị Bích</v>
          </cell>
          <cell r="D4269" t="str">
            <v>Phượng</v>
          </cell>
          <cell r="E4269" t="str">
            <v>DH30NH03</v>
          </cell>
        </row>
        <row r="4270">
          <cell r="B4270" t="str">
            <v>030630141849</v>
          </cell>
          <cell r="C4270" t="str">
            <v>Nguyễn  Như</v>
          </cell>
          <cell r="D4270" t="str">
            <v>Hảo</v>
          </cell>
          <cell r="E4270" t="str">
            <v>DH30NH03</v>
          </cell>
        </row>
        <row r="4271">
          <cell r="B4271" t="str">
            <v>030630141937</v>
          </cell>
          <cell r="C4271" t="str">
            <v>Nguyễn  Việt</v>
          </cell>
          <cell r="D4271" t="str">
            <v>Dũng</v>
          </cell>
          <cell r="E4271" t="str">
            <v>DH30NH03</v>
          </cell>
        </row>
        <row r="4272">
          <cell r="B4272" t="str">
            <v>030630141957</v>
          </cell>
          <cell r="C4272" t="str">
            <v>Đặng Thị Hồng</v>
          </cell>
          <cell r="D4272" t="str">
            <v>Thấm</v>
          </cell>
          <cell r="E4272" t="str">
            <v>DH30NH03</v>
          </cell>
        </row>
        <row r="4273">
          <cell r="B4273" t="str">
            <v>030630142001</v>
          </cell>
          <cell r="C4273" t="str">
            <v>Lê Thị Thanh</v>
          </cell>
          <cell r="D4273" t="str">
            <v>Trúc</v>
          </cell>
          <cell r="E4273" t="str">
            <v>DH30NH03</v>
          </cell>
        </row>
        <row r="4274">
          <cell r="B4274" t="str">
            <v>030630142029</v>
          </cell>
          <cell r="C4274" t="str">
            <v>Nguyễn Thị Thanh</v>
          </cell>
          <cell r="D4274" t="str">
            <v>Dung</v>
          </cell>
          <cell r="E4274" t="str">
            <v>DH30NH03</v>
          </cell>
        </row>
        <row r="4275">
          <cell r="B4275" t="str">
            <v>030630142046</v>
          </cell>
          <cell r="C4275" t="str">
            <v>Nguyễn Ngọc Phương</v>
          </cell>
          <cell r="D4275" t="str">
            <v>Quỳnh</v>
          </cell>
          <cell r="E4275" t="str">
            <v>DH30NH03</v>
          </cell>
        </row>
        <row r="4276">
          <cell r="B4276" t="str">
            <v>030630142079</v>
          </cell>
          <cell r="C4276" t="str">
            <v>Lâm  Phúc</v>
          </cell>
          <cell r="D4276" t="str">
            <v>Duy</v>
          </cell>
          <cell r="E4276" t="str">
            <v>DH30NH03</v>
          </cell>
        </row>
        <row r="4277">
          <cell r="B4277" t="str">
            <v>030630142389</v>
          </cell>
          <cell r="C4277" t="str">
            <v>Trần Thị Thanh</v>
          </cell>
          <cell r="D4277" t="str">
            <v>Trúc</v>
          </cell>
          <cell r="E4277" t="str">
            <v>DH30NH03</v>
          </cell>
        </row>
        <row r="4278">
          <cell r="B4278" t="str">
            <v>030630142450</v>
          </cell>
          <cell r="C4278" t="str">
            <v>Võ Ngọc Thảo</v>
          </cell>
          <cell r="D4278" t="str">
            <v>Uyên</v>
          </cell>
          <cell r="E4278" t="str">
            <v>DH30NH03</v>
          </cell>
        </row>
        <row r="4279">
          <cell r="B4279" t="str">
            <v>030630142481</v>
          </cell>
          <cell r="C4279" t="str">
            <v>Trần Thị Khánh</v>
          </cell>
          <cell r="D4279" t="str">
            <v>Linh</v>
          </cell>
          <cell r="E4279" t="str">
            <v>DH30NH03</v>
          </cell>
        </row>
        <row r="4280">
          <cell r="B4280" t="str">
            <v>030630142526</v>
          </cell>
          <cell r="C4280" t="str">
            <v>Vũ Diệu</v>
          </cell>
          <cell r="D4280" t="str">
            <v>Thu</v>
          </cell>
          <cell r="E4280" t="str">
            <v>DH30NH03</v>
          </cell>
        </row>
        <row r="4281">
          <cell r="B4281" t="str">
            <v>030630142586</v>
          </cell>
          <cell r="C4281" t="str">
            <v>Nguyễn Thị Thu</v>
          </cell>
          <cell r="D4281" t="str">
            <v>Hằng</v>
          </cell>
          <cell r="E4281" t="str">
            <v>DH30NH03</v>
          </cell>
        </row>
        <row r="4282">
          <cell r="B4282" t="str">
            <v>030630142697</v>
          </cell>
          <cell r="C4282" t="str">
            <v>Kinh Thị Hồng</v>
          </cell>
          <cell r="D4282" t="str">
            <v>Tuyên</v>
          </cell>
          <cell r="E4282" t="str">
            <v>DH30NH03</v>
          </cell>
        </row>
        <row r="4283">
          <cell r="B4283" t="str">
            <v>030630142765</v>
          </cell>
          <cell r="C4283" t="str">
            <v>Nguyễn Thị Bích</v>
          </cell>
          <cell r="D4283" t="str">
            <v>Châu</v>
          </cell>
          <cell r="E4283" t="str">
            <v>DH30NH03</v>
          </cell>
        </row>
        <row r="4284">
          <cell r="B4284" t="str">
            <v>030630142809</v>
          </cell>
          <cell r="C4284" t="str">
            <v>Phan  Hồng</v>
          </cell>
          <cell r="D4284" t="str">
            <v>An</v>
          </cell>
          <cell r="E4284" t="str">
            <v>DH30NH03</v>
          </cell>
        </row>
        <row r="4285">
          <cell r="B4285" t="str">
            <v>030630142839</v>
          </cell>
          <cell r="C4285" t="str">
            <v>Trần Thị Yến</v>
          </cell>
          <cell r="D4285" t="str">
            <v>Nhi</v>
          </cell>
          <cell r="E4285" t="str">
            <v>DH30NH03</v>
          </cell>
        </row>
        <row r="4286">
          <cell r="B4286" t="str">
            <v>030630140022</v>
          </cell>
          <cell r="C4286" t="str">
            <v>Nguyễn Thị Mỹ</v>
          </cell>
          <cell r="D4286" t="str">
            <v>Dung</v>
          </cell>
          <cell r="E4286" t="str">
            <v>DH30NH04</v>
          </cell>
        </row>
        <row r="4287">
          <cell r="B4287" t="str">
            <v>030630140153</v>
          </cell>
          <cell r="C4287" t="str">
            <v>Trần Lê Thủy</v>
          </cell>
          <cell r="D4287" t="str">
            <v>Trúc</v>
          </cell>
          <cell r="E4287" t="str">
            <v>DH30NH04</v>
          </cell>
        </row>
        <row r="4288">
          <cell r="B4288" t="str">
            <v>030630140511</v>
          </cell>
          <cell r="C4288" t="str">
            <v>Vũ Mạnh</v>
          </cell>
          <cell r="D4288" t="str">
            <v>Cường</v>
          </cell>
          <cell r="E4288" t="str">
            <v>DH30NH04</v>
          </cell>
        </row>
        <row r="4289">
          <cell r="B4289" t="str">
            <v>030630140540</v>
          </cell>
          <cell r="C4289" t="str">
            <v>Nguyễn  Trọng</v>
          </cell>
          <cell r="D4289" t="str">
            <v>Quốc</v>
          </cell>
          <cell r="E4289" t="str">
            <v>DH30NH04</v>
          </cell>
        </row>
        <row r="4290">
          <cell r="B4290" t="str">
            <v>030630140569</v>
          </cell>
          <cell r="C4290" t="str">
            <v>Nguyễn Thị Lê</v>
          </cell>
          <cell r="D4290" t="str">
            <v>Xuân</v>
          </cell>
          <cell r="E4290" t="str">
            <v>DH30NH04</v>
          </cell>
        </row>
        <row r="4291">
          <cell r="B4291" t="str">
            <v>030630140603</v>
          </cell>
          <cell r="C4291" t="str">
            <v>Phùng Thị Thanh</v>
          </cell>
          <cell r="D4291" t="str">
            <v>Khuyên</v>
          </cell>
          <cell r="E4291" t="str">
            <v>DH30NH04</v>
          </cell>
        </row>
        <row r="4292">
          <cell r="B4292" t="str">
            <v>030630140892</v>
          </cell>
          <cell r="C4292" t="str">
            <v>Trần Thị Ngọc</v>
          </cell>
          <cell r="D4292" t="str">
            <v>Phượng</v>
          </cell>
          <cell r="E4292" t="str">
            <v>DH30NH04</v>
          </cell>
        </row>
        <row r="4293">
          <cell r="B4293" t="str">
            <v>030630140924</v>
          </cell>
          <cell r="C4293" t="str">
            <v>Ngô  Thiên</v>
          </cell>
          <cell r="D4293" t="str">
            <v>Thanh</v>
          </cell>
          <cell r="E4293" t="str">
            <v>DH30NH04</v>
          </cell>
        </row>
        <row r="4294">
          <cell r="B4294" t="str">
            <v>030630141113</v>
          </cell>
          <cell r="C4294" t="str">
            <v>Nguyễn  Xuân</v>
          </cell>
          <cell r="D4294" t="str">
            <v>Mai</v>
          </cell>
          <cell r="E4294" t="str">
            <v>DH30NH04</v>
          </cell>
        </row>
        <row r="4295">
          <cell r="B4295" t="str">
            <v>030630141128</v>
          </cell>
          <cell r="C4295" t="str">
            <v>Triệu Thị Mai</v>
          </cell>
          <cell r="D4295" t="str">
            <v>Phương</v>
          </cell>
          <cell r="E4295" t="str">
            <v>DH30NH04</v>
          </cell>
        </row>
        <row r="4296">
          <cell r="B4296" t="str">
            <v>030630141164</v>
          </cell>
          <cell r="C4296" t="str">
            <v>Nguyễn  Anh</v>
          </cell>
          <cell r="D4296" t="str">
            <v>Tú</v>
          </cell>
          <cell r="E4296" t="str">
            <v>DH30NH04</v>
          </cell>
        </row>
        <row r="4297">
          <cell r="B4297" t="str">
            <v>030630141165</v>
          </cell>
          <cell r="C4297" t="str">
            <v>Nguyễn  Hữu</v>
          </cell>
          <cell r="D4297" t="str">
            <v>Tú</v>
          </cell>
          <cell r="E4297" t="str">
            <v>DH30NH04</v>
          </cell>
        </row>
        <row r="4298">
          <cell r="B4298" t="str">
            <v>030630141177</v>
          </cell>
          <cell r="C4298" t="str">
            <v>Lê  Thành</v>
          </cell>
          <cell r="D4298" t="str">
            <v>Đạt</v>
          </cell>
          <cell r="E4298" t="str">
            <v>DH30NH04</v>
          </cell>
        </row>
        <row r="4299">
          <cell r="B4299" t="str">
            <v>030630141186</v>
          </cell>
          <cell r="C4299" t="str">
            <v>Trần Thị Hồng</v>
          </cell>
          <cell r="D4299" t="str">
            <v>Thơm</v>
          </cell>
          <cell r="E4299" t="str">
            <v>DH30NH04</v>
          </cell>
        </row>
        <row r="4300">
          <cell r="B4300" t="str">
            <v>030630141187</v>
          </cell>
          <cell r="C4300" t="str">
            <v>Nguyễn  Văn</v>
          </cell>
          <cell r="D4300" t="str">
            <v>Thời</v>
          </cell>
          <cell r="E4300" t="str">
            <v>DH30NH04</v>
          </cell>
        </row>
        <row r="4301">
          <cell r="B4301" t="str">
            <v>030630141195</v>
          </cell>
          <cell r="C4301" t="str">
            <v>Lương Thị Thu</v>
          </cell>
          <cell r="D4301" t="str">
            <v>Vân</v>
          </cell>
          <cell r="E4301" t="str">
            <v>DH30NH04</v>
          </cell>
        </row>
        <row r="4302">
          <cell r="B4302" t="str">
            <v>030630141200</v>
          </cell>
          <cell r="C4302" t="str">
            <v>Nguyễn Văn</v>
          </cell>
          <cell r="D4302" t="str">
            <v>Hoàn</v>
          </cell>
          <cell r="E4302" t="str">
            <v>DH30NH04</v>
          </cell>
        </row>
        <row r="4303">
          <cell r="B4303" t="str">
            <v>030630141215</v>
          </cell>
          <cell r="C4303" t="str">
            <v>Bùi  Văn</v>
          </cell>
          <cell r="D4303" t="str">
            <v>Phát</v>
          </cell>
          <cell r="E4303" t="str">
            <v>DH30NH04</v>
          </cell>
        </row>
        <row r="4304">
          <cell r="B4304" t="str">
            <v>030630141216</v>
          </cell>
          <cell r="C4304" t="str">
            <v>Nguyễn  Lộc</v>
          </cell>
          <cell r="D4304" t="str">
            <v>Phát</v>
          </cell>
          <cell r="E4304" t="str">
            <v>DH30NH04</v>
          </cell>
        </row>
        <row r="4305">
          <cell r="B4305" t="str">
            <v>030630141233</v>
          </cell>
          <cell r="C4305" t="str">
            <v>Nguyễn Lê Minh</v>
          </cell>
          <cell r="D4305" t="str">
            <v>Hiếu</v>
          </cell>
          <cell r="E4305" t="str">
            <v>DH30NH04</v>
          </cell>
        </row>
        <row r="4306">
          <cell r="B4306" t="str">
            <v>030630141257</v>
          </cell>
          <cell r="C4306" t="str">
            <v>Nguyễn Thị Nhật</v>
          </cell>
          <cell r="D4306" t="str">
            <v>Lệ</v>
          </cell>
          <cell r="E4306" t="str">
            <v>DH30NH04</v>
          </cell>
        </row>
        <row r="4307">
          <cell r="B4307" t="str">
            <v>030630141273</v>
          </cell>
          <cell r="C4307" t="str">
            <v>Văn Nguyễn Như</v>
          </cell>
          <cell r="D4307" t="str">
            <v>Quỳnh</v>
          </cell>
          <cell r="E4307" t="str">
            <v>DH30NH04</v>
          </cell>
        </row>
        <row r="4308">
          <cell r="B4308" t="str">
            <v>030630141299</v>
          </cell>
          <cell r="C4308" t="str">
            <v>Trần Thị Tuyết</v>
          </cell>
          <cell r="D4308" t="str">
            <v>Trâm</v>
          </cell>
          <cell r="E4308" t="str">
            <v>DH30NH04</v>
          </cell>
        </row>
        <row r="4309">
          <cell r="B4309" t="str">
            <v>030630141307</v>
          </cell>
          <cell r="C4309" t="str">
            <v>Nguyễn Hoàng Bảo</v>
          </cell>
          <cell r="D4309" t="str">
            <v>Châu</v>
          </cell>
          <cell r="E4309" t="str">
            <v>DH30NH04</v>
          </cell>
        </row>
        <row r="4310">
          <cell r="B4310" t="str">
            <v>030630141331</v>
          </cell>
          <cell r="C4310" t="str">
            <v>Phạm  Thị</v>
          </cell>
          <cell r="D4310" t="str">
            <v>Thắm</v>
          </cell>
          <cell r="E4310" t="str">
            <v>DH30NH04</v>
          </cell>
        </row>
        <row r="4311">
          <cell r="B4311" t="str">
            <v>030630141346</v>
          </cell>
          <cell r="C4311" t="str">
            <v>Nguyễn Hồng Thiên</v>
          </cell>
          <cell r="D4311" t="str">
            <v>Lý</v>
          </cell>
          <cell r="E4311" t="str">
            <v>DH30NH04</v>
          </cell>
        </row>
        <row r="4312">
          <cell r="B4312" t="str">
            <v>030630141468</v>
          </cell>
          <cell r="C4312" t="str">
            <v>Bùi  Công</v>
          </cell>
          <cell r="D4312" t="str">
            <v>Giảng</v>
          </cell>
          <cell r="E4312" t="str">
            <v>DH30NH04</v>
          </cell>
        </row>
        <row r="4313">
          <cell r="B4313" t="str">
            <v>030630141469</v>
          </cell>
          <cell r="C4313" t="str">
            <v>Lê Trần Tú</v>
          </cell>
          <cell r="D4313" t="str">
            <v>Gin</v>
          </cell>
          <cell r="E4313" t="str">
            <v>DH30NH04</v>
          </cell>
        </row>
        <row r="4314">
          <cell r="B4314" t="str">
            <v>030630141487</v>
          </cell>
          <cell r="C4314" t="str">
            <v>Trần  Duy</v>
          </cell>
          <cell r="D4314" t="str">
            <v>Anh</v>
          </cell>
          <cell r="E4314" t="str">
            <v>DH30NH04</v>
          </cell>
        </row>
        <row r="4315">
          <cell r="B4315" t="str">
            <v>030630141522</v>
          </cell>
          <cell r="C4315" t="str">
            <v>Nguyễn Thị Thanh</v>
          </cell>
          <cell r="D4315" t="str">
            <v>Trúc</v>
          </cell>
          <cell r="E4315" t="str">
            <v>DH30NH04</v>
          </cell>
        </row>
        <row r="4316">
          <cell r="B4316" t="str">
            <v>030630141528</v>
          </cell>
          <cell r="C4316" t="str">
            <v xml:space="preserve">Nguyễn Châu Mỹ </v>
          </cell>
          <cell r="D4316" t="str">
            <v>Anh</v>
          </cell>
          <cell r="E4316" t="str">
            <v>DH30NH04</v>
          </cell>
        </row>
        <row r="4317">
          <cell r="B4317" t="str">
            <v>030630141707</v>
          </cell>
          <cell r="C4317" t="str">
            <v>Trần Thị Hồng</v>
          </cell>
          <cell r="D4317" t="str">
            <v>Vân</v>
          </cell>
          <cell r="E4317" t="str">
            <v>DH30NH04</v>
          </cell>
        </row>
        <row r="4318">
          <cell r="B4318" t="str">
            <v>030630141739</v>
          </cell>
          <cell r="C4318" t="str">
            <v>Chung Thị Thanh</v>
          </cell>
          <cell r="D4318" t="str">
            <v>Tuyền</v>
          </cell>
          <cell r="E4318" t="str">
            <v>DH30NH04</v>
          </cell>
        </row>
        <row r="4319">
          <cell r="B4319" t="str">
            <v>030630141750</v>
          </cell>
          <cell r="C4319" t="str">
            <v>Nguyễn Thị Phương</v>
          </cell>
          <cell r="D4319" t="str">
            <v>Mai</v>
          </cell>
          <cell r="E4319" t="str">
            <v>DH30NH04</v>
          </cell>
        </row>
        <row r="4320">
          <cell r="B4320" t="str">
            <v>030630141754</v>
          </cell>
          <cell r="C4320" t="str">
            <v>Hoàng Thái</v>
          </cell>
          <cell r="D4320" t="str">
            <v>Sơn</v>
          </cell>
          <cell r="E4320" t="str">
            <v>DH30NH04</v>
          </cell>
        </row>
        <row r="4321">
          <cell r="B4321" t="str">
            <v>030630141758</v>
          </cell>
          <cell r="C4321" t="str">
            <v>Đào Nguyễn Đình Thanh</v>
          </cell>
          <cell r="D4321" t="str">
            <v>Tâm</v>
          </cell>
          <cell r="E4321" t="str">
            <v>DH30NH04</v>
          </cell>
        </row>
        <row r="4322">
          <cell r="B4322" t="str">
            <v>030630141799</v>
          </cell>
          <cell r="C4322" t="str">
            <v>Trương Thị Kim</v>
          </cell>
          <cell r="D4322" t="str">
            <v>Phước</v>
          </cell>
          <cell r="E4322" t="str">
            <v>DH30NH04</v>
          </cell>
        </row>
        <row r="4323">
          <cell r="B4323" t="str">
            <v>030630141836</v>
          </cell>
          <cell r="C4323" t="str">
            <v>Nguyễn Đắc</v>
          </cell>
          <cell r="D4323" t="str">
            <v>Thuật</v>
          </cell>
          <cell r="E4323" t="str">
            <v>DH30NH04</v>
          </cell>
        </row>
        <row r="4324">
          <cell r="B4324" t="str">
            <v>030630141847</v>
          </cell>
          <cell r="C4324" t="str">
            <v>Đinh Phạm Hồng</v>
          </cell>
          <cell r="D4324" t="str">
            <v>Trinh</v>
          </cell>
          <cell r="E4324" t="str">
            <v>DH30NH04</v>
          </cell>
        </row>
        <row r="4325">
          <cell r="B4325" t="str">
            <v>030630141848</v>
          </cell>
          <cell r="C4325" t="str">
            <v>Vũ  Hoàng</v>
          </cell>
          <cell r="D4325" t="str">
            <v>Hải</v>
          </cell>
          <cell r="E4325" t="str">
            <v>DH30NH04</v>
          </cell>
        </row>
        <row r="4326">
          <cell r="B4326" t="str">
            <v>030630141857</v>
          </cell>
          <cell r="C4326" t="str">
            <v>Trương  Đình</v>
          </cell>
          <cell r="D4326" t="str">
            <v>Phi</v>
          </cell>
          <cell r="E4326" t="str">
            <v>DH30NH04</v>
          </cell>
        </row>
        <row r="4327">
          <cell r="B4327" t="str">
            <v>030630141870</v>
          </cell>
          <cell r="C4327" t="str">
            <v>Lê  Thị</v>
          </cell>
          <cell r="D4327" t="str">
            <v>Thanh</v>
          </cell>
          <cell r="E4327" t="str">
            <v>DH30NH04</v>
          </cell>
        </row>
        <row r="4328">
          <cell r="B4328" t="str">
            <v>030630141929</v>
          </cell>
          <cell r="C4328" t="str">
            <v>Trần  Phi</v>
          </cell>
          <cell r="D4328" t="str">
            <v>Hùng</v>
          </cell>
          <cell r="E4328" t="str">
            <v>DH30NH04</v>
          </cell>
        </row>
        <row r="4329">
          <cell r="B4329" t="str">
            <v>030630141933</v>
          </cell>
          <cell r="C4329" t="str">
            <v>Hoàng Thị Thanh</v>
          </cell>
          <cell r="D4329" t="str">
            <v>Hương</v>
          </cell>
          <cell r="E4329" t="str">
            <v>DH30NH04</v>
          </cell>
        </row>
        <row r="4330">
          <cell r="B4330" t="str">
            <v>030630141959</v>
          </cell>
          <cell r="C4330" t="str">
            <v>Trần Thị Hải</v>
          </cell>
          <cell r="D4330" t="str">
            <v>Yến</v>
          </cell>
          <cell r="E4330" t="str">
            <v>DH30NH04</v>
          </cell>
        </row>
        <row r="4331">
          <cell r="B4331" t="str">
            <v>030630142009</v>
          </cell>
          <cell r="C4331" t="str">
            <v>Nguyễn  Văn</v>
          </cell>
          <cell r="D4331" t="str">
            <v>Đức</v>
          </cell>
          <cell r="E4331" t="str">
            <v>DH30NH04</v>
          </cell>
        </row>
        <row r="4332">
          <cell r="B4332" t="str">
            <v>030630142043</v>
          </cell>
          <cell r="C4332" t="str">
            <v>Đặng Thị Ngọc</v>
          </cell>
          <cell r="D4332" t="str">
            <v>Lan</v>
          </cell>
          <cell r="E4332" t="str">
            <v>DH30NH04</v>
          </cell>
        </row>
        <row r="4333">
          <cell r="B4333" t="str">
            <v>030630142165</v>
          </cell>
          <cell r="C4333" t="str">
            <v>Trần  Hồng</v>
          </cell>
          <cell r="D4333" t="str">
            <v>Tâm</v>
          </cell>
          <cell r="E4333" t="str">
            <v>DH30NH04</v>
          </cell>
        </row>
        <row r="4334">
          <cell r="B4334" t="str">
            <v>030630142228</v>
          </cell>
          <cell r="C4334" t="str">
            <v>Trần  Đức</v>
          </cell>
          <cell r="D4334" t="str">
            <v>Thắng</v>
          </cell>
          <cell r="E4334" t="str">
            <v>DH30NH04</v>
          </cell>
        </row>
        <row r="4335">
          <cell r="B4335" t="str">
            <v>030630142288</v>
          </cell>
          <cell r="C4335" t="str">
            <v>Phạm Bùi Mai</v>
          </cell>
          <cell r="D4335" t="str">
            <v>Hương</v>
          </cell>
          <cell r="E4335" t="str">
            <v>DH30NH04</v>
          </cell>
        </row>
        <row r="4336">
          <cell r="B4336" t="str">
            <v>030630142314</v>
          </cell>
          <cell r="C4336" t="str">
            <v>Lê  Thị</v>
          </cell>
          <cell r="D4336" t="str">
            <v>Nụ</v>
          </cell>
          <cell r="E4336" t="str">
            <v>DH30NH04</v>
          </cell>
        </row>
        <row r="4337">
          <cell r="B4337" t="str">
            <v>030630142315</v>
          </cell>
          <cell r="C4337" t="str">
            <v>Ngô Thị Quỳnh</v>
          </cell>
          <cell r="D4337" t="str">
            <v>Trâm</v>
          </cell>
          <cell r="E4337" t="str">
            <v>DH30NH04</v>
          </cell>
        </row>
        <row r="4338">
          <cell r="B4338" t="str">
            <v>030630142569</v>
          </cell>
          <cell r="C4338" t="str">
            <v>Trà Thị Ngọc</v>
          </cell>
          <cell r="D4338" t="str">
            <v>Hoa</v>
          </cell>
          <cell r="E4338" t="str">
            <v>DH30NH04</v>
          </cell>
        </row>
        <row r="4339">
          <cell r="B4339" t="str">
            <v>030630142770</v>
          </cell>
          <cell r="C4339" t="str">
            <v>Nguyễn Thanh</v>
          </cell>
          <cell r="D4339" t="str">
            <v>Hiệp</v>
          </cell>
          <cell r="E4339" t="str">
            <v>DH30NH04</v>
          </cell>
        </row>
        <row r="4340">
          <cell r="B4340" t="str">
            <v>030630142817</v>
          </cell>
          <cell r="C4340" t="str">
            <v>Lê Nguyễn Thùy</v>
          </cell>
          <cell r="D4340" t="str">
            <v>Dương</v>
          </cell>
          <cell r="E4340" t="str">
            <v>DH30NH04</v>
          </cell>
        </row>
        <row r="4341">
          <cell r="B4341" t="str">
            <v>030630142825</v>
          </cell>
          <cell r="C4341" t="str">
            <v>Nguyễn  Đình</v>
          </cell>
          <cell r="D4341" t="str">
            <v>Khang</v>
          </cell>
          <cell r="E4341" t="str">
            <v>DH30NH04</v>
          </cell>
        </row>
        <row r="4342">
          <cell r="B4342" t="str">
            <v>030630142870</v>
          </cell>
          <cell r="C4342" t="str">
            <v>Nguyễn Quốc</v>
          </cell>
          <cell r="D4342" t="str">
            <v>Trí</v>
          </cell>
          <cell r="E4342" t="str">
            <v>DH30NH04</v>
          </cell>
        </row>
        <row r="4343">
          <cell r="B4343" t="str">
            <v>030630142928</v>
          </cell>
          <cell r="C4343" t="str">
            <v>Võ  Anh</v>
          </cell>
          <cell r="D4343" t="str">
            <v>Tuấn</v>
          </cell>
          <cell r="E4343" t="str">
            <v>DH30NH04</v>
          </cell>
        </row>
        <row r="4344">
          <cell r="B4344" t="str">
            <v>030630142929</v>
          </cell>
          <cell r="C4344" t="str">
            <v>Lâm Thị Mỹ</v>
          </cell>
          <cell r="D4344" t="str">
            <v>Uyên</v>
          </cell>
          <cell r="E4344" t="str">
            <v>DH30NH04</v>
          </cell>
        </row>
        <row r="4345">
          <cell r="B4345" t="str">
            <v>030630142939</v>
          </cell>
          <cell r="C4345" t="str">
            <v>Phan Thị Quỳnh</v>
          </cell>
          <cell r="D4345" t="str">
            <v>Anh</v>
          </cell>
          <cell r="E4345" t="str">
            <v>DH30NH04</v>
          </cell>
        </row>
        <row r="4346">
          <cell r="B4346" t="str">
            <v>030630140245</v>
          </cell>
          <cell r="C4346" t="str">
            <v>Đặng  Trà</v>
          </cell>
          <cell r="D4346" t="str">
            <v>My</v>
          </cell>
          <cell r="E4346" t="str">
            <v>DH30NH05</v>
          </cell>
        </row>
        <row r="4347">
          <cell r="B4347" t="str">
            <v>030630140280</v>
          </cell>
          <cell r="C4347" t="str">
            <v>Nguyễn Thị Thùy</v>
          </cell>
          <cell r="D4347" t="str">
            <v>Linh</v>
          </cell>
          <cell r="E4347" t="str">
            <v>DH30NH05</v>
          </cell>
        </row>
        <row r="4348">
          <cell r="B4348" t="str">
            <v>030630140286</v>
          </cell>
          <cell r="C4348" t="str">
            <v>Trần Thị Ngọc</v>
          </cell>
          <cell r="D4348" t="str">
            <v>Trâm</v>
          </cell>
          <cell r="E4348" t="str">
            <v>DH30NH05</v>
          </cell>
        </row>
        <row r="4349">
          <cell r="B4349" t="str">
            <v>030630140422</v>
          </cell>
          <cell r="C4349" t="str">
            <v>Trần  Thị</v>
          </cell>
          <cell r="D4349" t="str">
            <v>Thủy</v>
          </cell>
          <cell r="E4349" t="str">
            <v>DH30NH05</v>
          </cell>
        </row>
        <row r="4350">
          <cell r="B4350" t="str">
            <v>030630140689</v>
          </cell>
          <cell r="C4350" t="str">
            <v>Phạm  Uyển</v>
          </cell>
          <cell r="D4350" t="str">
            <v>Nhi</v>
          </cell>
          <cell r="E4350" t="str">
            <v>DH30NH05</v>
          </cell>
        </row>
        <row r="4351">
          <cell r="B4351" t="str">
            <v>030630140929</v>
          </cell>
          <cell r="C4351" t="str">
            <v>Ngô Thị Hồng</v>
          </cell>
          <cell r="D4351" t="str">
            <v>Linh</v>
          </cell>
          <cell r="E4351" t="str">
            <v>DH30NH05</v>
          </cell>
        </row>
        <row r="4352">
          <cell r="B4352" t="str">
            <v>030630141049</v>
          </cell>
          <cell r="C4352" t="str">
            <v>Trần Ngọc</v>
          </cell>
          <cell r="D4352" t="str">
            <v>Nam</v>
          </cell>
          <cell r="E4352" t="str">
            <v>DH30NH05</v>
          </cell>
        </row>
        <row r="4353">
          <cell r="B4353" t="str">
            <v>030630141052</v>
          </cell>
          <cell r="C4353" t="str">
            <v>Phạm Thị Nguyệt</v>
          </cell>
          <cell r="D4353" t="str">
            <v>Nga</v>
          </cell>
          <cell r="E4353" t="str">
            <v>DH30NH05</v>
          </cell>
        </row>
        <row r="4354">
          <cell r="B4354" t="str">
            <v>030630141067</v>
          </cell>
          <cell r="C4354" t="str">
            <v>Phạm  Minh</v>
          </cell>
          <cell r="D4354" t="str">
            <v>Chương</v>
          </cell>
          <cell r="E4354" t="str">
            <v>DH30NH05</v>
          </cell>
        </row>
        <row r="4355">
          <cell r="B4355" t="str">
            <v>030630141078</v>
          </cell>
          <cell r="C4355" t="str">
            <v>Nguyễn Thị Thu</v>
          </cell>
          <cell r="D4355" t="str">
            <v>Hiền</v>
          </cell>
          <cell r="E4355" t="str">
            <v>DH30NH05</v>
          </cell>
        </row>
        <row r="4356">
          <cell r="B4356" t="str">
            <v>030630141079</v>
          </cell>
          <cell r="C4356" t="str">
            <v>Vũ  Tiến</v>
          </cell>
          <cell r="D4356" t="str">
            <v>Việt</v>
          </cell>
          <cell r="E4356" t="str">
            <v>DH30NH05</v>
          </cell>
        </row>
        <row r="4357">
          <cell r="B4357" t="str">
            <v>030630141085</v>
          </cell>
          <cell r="C4357" t="str">
            <v>Lưu Minh</v>
          </cell>
          <cell r="D4357" t="str">
            <v>Duy</v>
          </cell>
          <cell r="E4357" t="str">
            <v>DH30NH05</v>
          </cell>
        </row>
        <row r="4358">
          <cell r="B4358" t="str">
            <v>030630141100</v>
          </cell>
          <cell r="C4358" t="str">
            <v>Tôn Thất Mạnh</v>
          </cell>
          <cell r="D4358" t="str">
            <v>Tuấn</v>
          </cell>
          <cell r="E4358" t="str">
            <v>DH30NH05</v>
          </cell>
        </row>
        <row r="4359">
          <cell r="B4359" t="str">
            <v>030630141104</v>
          </cell>
          <cell r="C4359" t="str">
            <v>Phạm Thị Minh</v>
          </cell>
          <cell r="D4359" t="str">
            <v>Trí</v>
          </cell>
          <cell r="E4359" t="str">
            <v>DH30NH05</v>
          </cell>
        </row>
        <row r="4360">
          <cell r="B4360" t="str">
            <v>030630141118</v>
          </cell>
          <cell r="C4360" t="str">
            <v>Đỗ Thị Hải</v>
          </cell>
          <cell r="D4360" t="str">
            <v>Vân</v>
          </cell>
          <cell r="E4360" t="str">
            <v>DH30NH05</v>
          </cell>
        </row>
        <row r="4361">
          <cell r="B4361" t="str">
            <v>030630141125</v>
          </cell>
          <cell r="C4361" t="str">
            <v>Huỳnh  Quốc</v>
          </cell>
          <cell r="D4361" t="str">
            <v>Đạo</v>
          </cell>
          <cell r="E4361" t="str">
            <v>DH30NH05</v>
          </cell>
        </row>
        <row r="4362">
          <cell r="B4362" t="str">
            <v>030630141194</v>
          </cell>
          <cell r="C4362" t="str">
            <v>Bùi Thị Bé</v>
          </cell>
          <cell r="D4362" t="str">
            <v>Dung</v>
          </cell>
          <cell r="E4362" t="str">
            <v>DH30NH05</v>
          </cell>
        </row>
        <row r="4363">
          <cell r="B4363" t="str">
            <v>030630141207</v>
          </cell>
          <cell r="C4363" t="str">
            <v>Kiều  Hoàng</v>
          </cell>
          <cell r="D4363" t="str">
            <v>Yến</v>
          </cell>
          <cell r="E4363" t="str">
            <v>DH30NH05</v>
          </cell>
        </row>
        <row r="4364">
          <cell r="B4364" t="str">
            <v>030630141231</v>
          </cell>
          <cell r="C4364" t="str">
            <v>Trần  Quang</v>
          </cell>
          <cell r="D4364" t="str">
            <v>Hiếu</v>
          </cell>
          <cell r="E4364" t="str">
            <v>DH30NH05</v>
          </cell>
        </row>
        <row r="4365">
          <cell r="B4365" t="str">
            <v>030630141244</v>
          </cell>
          <cell r="C4365" t="str">
            <v>Huỳnh Thanh</v>
          </cell>
          <cell r="D4365" t="str">
            <v>Nhân</v>
          </cell>
          <cell r="E4365" t="str">
            <v>DH30NH05</v>
          </cell>
        </row>
        <row r="4366">
          <cell r="B4366" t="str">
            <v>030630141274</v>
          </cell>
          <cell r="C4366" t="str">
            <v>Tan  Lịch</v>
          </cell>
          <cell r="D4366" t="str">
            <v>Phong</v>
          </cell>
          <cell r="E4366" t="str">
            <v>DH30NH05</v>
          </cell>
        </row>
        <row r="4367">
          <cell r="B4367" t="str">
            <v>030630141290</v>
          </cell>
          <cell r="C4367" t="str">
            <v>Nguyễn Thị Quỳnh</v>
          </cell>
          <cell r="D4367" t="str">
            <v>Giao</v>
          </cell>
          <cell r="E4367" t="str">
            <v>DH30NH05</v>
          </cell>
        </row>
        <row r="4368">
          <cell r="B4368" t="str">
            <v>030630141379</v>
          </cell>
          <cell r="C4368" t="str">
            <v>Huỳnh Trần</v>
          </cell>
          <cell r="D4368" t="str">
            <v>Duy</v>
          </cell>
          <cell r="E4368" t="str">
            <v>DH30NH05</v>
          </cell>
        </row>
        <row r="4369">
          <cell r="B4369" t="str">
            <v>030630141397</v>
          </cell>
          <cell r="C4369" t="str">
            <v>Trần  Yến</v>
          </cell>
          <cell r="D4369" t="str">
            <v>Linh</v>
          </cell>
          <cell r="E4369" t="str">
            <v>DH30NH05</v>
          </cell>
        </row>
        <row r="4370">
          <cell r="B4370" t="str">
            <v>030630141401</v>
          </cell>
          <cell r="C4370" t="str">
            <v>Võ Thị Minh</v>
          </cell>
          <cell r="D4370" t="str">
            <v>Tâm</v>
          </cell>
          <cell r="E4370" t="str">
            <v>DH30NH05</v>
          </cell>
        </row>
        <row r="4371">
          <cell r="B4371" t="str">
            <v>030630141403</v>
          </cell>
          <cell r="C4371" t="str">
            <v>Huỳnh  Thái</v>
          </cell>
          <cell r="D4371" t="str">
            <v>Bảo</v>
          </cell>
          <cell r="E4371" t="str">
            <v>DH30NH05</v>
          </cell>
        </row>
        <row r="4372">
          <cell r="B4372" t="str">
            <v>030630141470</v>
          </cell>
          <cell r="C4372" t="str">
            <v>Nguyễn Thị Mỹ</v>
          </cell>
          <cell r="D4372" t="str">
            <v>Hà</v>
          </cell>
          <cell r="E4372" t="str">
            <v>DH30NH05</v>
          </cell>
        </row>
        <row r="4373">
          <cell r="B4373" t="str">
            <v>030630141488</v>
          </cell>
          <cell r="C4373" t="str">
            <v>Lê Thị Huỳnh</v>
          </cell>
          <cell r="D4373" t="str">
            <v>Anh</v>
          </cell>
          <cell r="E4373" t="str">
            <v>DH30NH05</v>
          </cell>
        </row>
        <row r="4374">
          <cell r="B4374" t="str">
            <v>030630141518</v>
          </cell>
          <cell r="C4374" t="str">
            <v>Nguyễn Huỳnh Thanh</v>
          </cell>
          <cell r="D4374" t="str">
            <v>Trúc</v>
          </cell>
          <cell r="E4374" t="str">
            <v>DH30NH05</v>
          </cell>
        </row>
        <row r="4375">
          <cell r="B4375" t="str">
            <v>030630141521</v>
          </cell>
          <cell r="C4375" t="str">
            <v>Lê  Thủy</v>
          </cell>
          <cell r="D4375" t="str">
            <v>Trúc</v>
          </cell>
          <cell r="E4375" t="str">
            <v>DH30NH05</v>
          </cell>
        </row>
        <row r="4376">
          <cell r="B4376" t="str">
            <v>030630141529</v>
          </cell>
          <cell r="C4376" t="str">
            <v>Võ  Thị</v>
          </cell>
          <cell r="D4376" t="str">
            <v>Khuê</v>
          </cell>
          <cell r="E4376" t="str">
            <v>DH30NH05</v>
          </cell>
        </row>
        <row r="4377">
          <cell r="B4377" t="str">
            <v>030630141551</v>
          </cell>
          <cell r="C4377" t="str">
            <v>Tô  Minh</v>
          </cell>
          <cell r="D4377" t="str">
            <v>Thư</v>
          </cell>
          <cell r="E4377" t="str">
            <v>DH30NH05</v>
          </cell>
        </row>
        <row r="4378">
          <cell r="B4378" t="str">
            <v>030630141552</v>
          </cell>
          <cell r="C4378" t="str">
            <v>Huỳnh Thị Minh</v>
          </cell>
          <cell r="D4378" t="str">
            <v>Thư</v>
          </cell>
          <cell r="E4378" t="str">
            <v>DH30NH05</v>
          </cell>
        </row>
        <row r="4379">
          <cell r="B4379" t="str">
            <v>030630141556</v>
          </cell>
          <cell r="C4379" t="str">
            <v>Bùi Công Nguyên</v>
          </cell>
          <cell r="D4379" t="str">
            <v>Khanh</v>
          </cell>
          <cell r="E4379" t="str">
            <v>DH30NH05</v>
          </cell>
        </row>
        <row r="4380">
          <cell r="B4380" t="str">
            <v>030630141581</v>
          </cell>
          <cell r="C4380" t="str">
            <v>Nguyễn Thị Cẩm</v>
          </cell>
          <cell r="D4380" t="str">
            <v>Tú</v>
          </cell>
          <cell r="E4380" t="str">
            <v>DH30NH05</v>
          </cell>
        </row>
        <row r="4381">
          <cell r="B4381" t="str">
            <v>030630141583</v>
          </cell>
          <cell r="C4381" t="str">
            <v>Tô  Trang</v>
          </cell>
          <cell r="D4381" t="str">
            <v>Thanh</v>
          </cell>
          <cell r="E4381" t="str">
            <v>DH30NH05</v>
          </cell>
        </row>
        <row r="4382">
          <cell r="B4382" t="str">
            <v>030630141645</v>
          </cell>
          <cell r="C4382" t="str">
            <v>Phạm Thị Thủy</v>
          </cell>
          <cell r="D4382" t="str">
            <v>Tiên</v>
          </cell>
          <cell r="E4382" t="str">
            <v>DH30NH05</v>
          </cell>
        </row>
        <row r="4383">
          <cell r="B4383" t="str">
            <v>030630141677</v>
          </cell>
          <cell r="C4383" t="str">
            <v>Phan Thị Mỹ</v>
          </cell>
          <cell r="D4383" t="str">
            <v>Linh</v>
          </cell>
          <cell r="E4383" t="str">
            <v>DH30NH05</v>
          </cell>
        </row>
        <row r="4384">
          <cell r="B4384" t="str">
            <v>030630141742</v>
          </cell>
          <cell r="C4384" t="str">
            <v>Hà Thị</v>
          </cell>
          <cell r="D4384" t="str">
            <v>Ánh</v>
          </cell>
          <cell r="E4384" t="str">
            <v>DH30NH05</v>
          </cell>
        </row>
        <row r="4385">
          <cell r="B4385" t="str">
            <v>030630141766</v>
          </cell>
          <cell r="C4385" t="str">
            <v>Nguyễn  Tuấn</v>
          </cell>
          <cell r="D4385" t="str">
            <v>Huy</v>
          </cell>
          <cell r="E4385" t="str">
            <v>DH30NH05</v>
          </cell>
        </row>
        <row r="4386">
          <cell r="B4386" t="str">
            <v>030630141776</v>
          </cell>
          <cell r="C4386" t="str">
            <v>Ngô  Thành</v>
          </cell>
          <cell r="D4386" t="str">
            <v>Trang</v>
          </cell>
          <cell r="E4386" t="str">
            <v>DH30NH05</v>
          </cell>
        </row>
        <row r="4387">
          <cell r="B4387" t="str">
            <v>030630141791</v>
          </cell>
          <cell r="C4387" t="str">
            <v>Võ Lý Tiểu</v>
          </cell>
          <cell r="D4387" t="str">
            <v>Phụng</v>
          </cell>
          <cell r="E4387" t="str">
            <v>DH30NH05</v>
          </cell>
        </row>
        <row r="4388">
          <cell r="B4388" t="str">
            <v>030630141812</v>
          </cell>
          <cell r="C4388" t="str">
            <v>Huỳnh Châu Hoàng</v>
          </cell>
          <cell r="D4388" t="str">
            <v>Ly</v>
          </cell>
          <cell r="E4388" t="str">
            <v>DH30NH05</v>
          </cell>
        </row>
        <row r="4389">
          <cell r="B4389" t="str">
            <v>030630141815</v>
          </cell>
          <cell r="C4389" t="str">
            <v>Bùi  Thị</v>
          </cell>
          <cell r="D4389" t="str">
            <v>Duyên</v>
          </cell>
          <cell r="E4389" t="str">
            <v>DH30NH05</v>
          </cell>
        </row>
        <row r="4390">
          <cell r="B4390" t="str">
            <v>030630141835</v>
          </cell>
          <cell r="C4390" t="str">
            <v>Vũ Thị Ngọc</v>
          </cell>
          <cell r="D4390" t="str">
            <v>Thuận</v>
          </cell>
          <cell r="E4390" t="str">
            <v>DH30NH05</v>
          </cell>
        </row>
        <row r="4391">
          <cell r="B4391" t="str">
            <v>030630141884</v>
          </cell>
          <cell r="C4391" t="str">
            <v>Võ Thị Khánh</v>
          </cell>
          <cell r="D4391" t="str">
            <v>Trâm</v>
          </cell>
          <cell r="E4391" t="str">
            <v>DH30NH05</v>
          </cell>
        </row>
        <row r="4392">
          <cell r="B4392" t="str">
            <v>030630141895</v>
          </cell>
          <cell r="C4392" t="str">
            <v>Lê Ngọc Hương</v>
          </cell>
          <cell r="D4392" t="str">
            <v>Lan</v>
          </cell>
          <cell r="E4392" t="str">
            <v>DH30NH05</v>
          </cell>
        </row>
        <row r="4393">
          <cell r="B4393" t="str">
            <v>030630141936</v>
          </cell>
          <cell r="C4393" t="str">
            <v>Lê  Đức</v>
          </cell>
          <cell r="D4393" t="str">
            <v>Duy</v>
          </cell>
          <cell r="E4393" t="str">
            <v>DH30NH05</v>
          </cell>
        </row>
        <row r="4394">
          <cell r="B4394" t="str">
            <v>030630142083</v>
          </cell>
          <cell r="C4394" t="str">
            <v>Nguyễn Ngọc Minh</v>
          </cell>
          <cell r="D4394" t="str">
            <v>Hà</v>
          </cell>
          <cell r="E4394" t="str">
            <v>DH30NH05</v>
          </cell>
        </row>
        <row r="4395">
          <cell r="B4395" t="str">
            <v>030630142187</v>
          </cell>
          <cell r="C4395" t="str">
            <v>Trần Thị Thùy</v>
          </cell>
          <cell r="D4395" t="str">
            <v>Hoa</v>
          </cell>
          <cell r="E4395" t="str">
            <v>DH30NH05</v>
          </cell>
        </row>
        <row r="4396">
          <cell r="B4396" t="str">
            <v>030630142208</v>
          </cell>
          <cell r="C4396" t="str">
            <v>Võ Thị Ngọc</v>
          </cell>
          <cell r="D4396" t="str">
            <v>Trâm</v>
          </cell>
          <cell r="E4396" t="str">
            <v>DH30NH05</v>
          </cell>
        </row>
        <row r="4397">
          <cell r="B4397" t="str">
            <v>030630142227</v>
          </cell>
          <cell r="C4397" t="str">
            <v>Phạm Thị Hồng</v>
          </cell>
          <cell r="D4397" t="str">
            <v>Thắm</v>
          </cell>
          <cell r="E4397" t="str">
            <v>DH30NH05</v>
          </cell>
        </row>
        <row r="4398">
          <cell r="B4398" t="str">
            <v>030630142359</v>
          </cell>
          <cell r="C4398" t="str">
            <v>Nguyễn Ngọc Yến</v>
          </cell>
          <cell r="D4398" t="str">
            <v>Nhi</v>
          </cell>
          <cell r="E4398" t="str">
            <v>DH30NH05</v>
          </cell>
        </row>
        <row r="4399">
          <cell r="B4399" t="str">
            <v>030630142412</v>
          </cell>
          <cell r="C4399" t="str">
            <v>Nguyễn  Quỳnh</v>
          </cell>
          <cell r="D4399" t="str">
            <v>Châu</v>
          </cell>
          <cell r="E4399" t="str">
            <v>DH30NH05</v>
          </cell>
        </row>
        <row r="4400">
          <cell r="B4400" t="str">
            <v>030630142416</v>
          </cell>
          <cell r="C4400" t="str">
            <v>Mai  Kim</v>
          </cell>
          <cell r="D4400" t="str">
            <v>Yến</v>
          </cell>
          <cell r="E4400" t="str">
            <v>DH30NH05</v>
          </cell>
        </row>
        <row r="4401">
          <cell r="B4401" t="str">
            <v>030630142472</v>
          </cell>
          <cell r="C4401" t="str">
            <v>Lưu  Ngọc</v>
          </cell>
          <cell r="D4401" t="str">
            <v>Tuyền</v>
          </cell>
          <cell r="E4401" t="str">
            <v>DH30NH05</v>
          </cell>
        </row>
        <row r="4402">
          <cell r="B4402" t="str">
            <v>030630142634</v>
          </cell>
          <cell r="C4402" t="str">
            <v>Nguyễn Thị Thùy</v>
          </cell>
          <cell r="D4402" t="str">
            <v>Vân</v>
          </cell>
          <cell r="E4402" t="str">
            <v>DH30NH05</v>
          </cell>
        </row>
        <row r="4403">
          <cell r="B4403" t="str">
            <v>030630142662</v>
          </cell>
          <cell r="C4403" t="str">
            <v>Đoàn  Tiên</v>
          </cell>
          <cell r="D4403" t="str">
            <v>Dung</v>
          </cell>
          <cell r="E4403" t="str">
            <v>DH30NH05</v>
          </cell>
        </row>
        <row r="4404">
          <cell r="B4404" t="str">
            <v>030630142810</v>
          </cell>
          <cell r="C4404" t="str">
            <v>Trần Thị Tú</v>
          </cell>
          <cell r="D4404" t="str">
            <v>Anh</v>
          </cell>
          <cell r="E4404" t="str">
            <v>DH30NH05</v>
          </cell>
        </row>
        <row r="4405">
          <cell r="B4405" t="str">
            <v>030630142822</v>
          </cell>
          <cell r="C4405" t="str">
            <v>Phan  Đình</v>
          </cell>
          <cell r="D4405" t="str">
            <v>Hưng</v>
          </cell>
          <cell r="E4405" t="str">
            <v>DH30NH05</v>
          </cell>
        </row>
        <row r="4406">
          <cell r="B4406" t="str">
            <v>030630140037</v>
          </cell>
          <cell r="C4406" t="str">
            <v>Hồ  Vân</v>
          </cell>
          <cell r="D4406" t="str">
            <v>Thi</v>
          </cell>
          <cell r="E4406" t="str">
            <v>DH30QT01</v>
          </cell>
        </row>
        <row r="4407">
          <cell r="B4407" t="str">
            <v>030630140069</v>
          </cell>
          <cell r="C4407" t="str">
            <v>Lê Thị Thanh</v>
          </cell>
          <cell r="D4407" t="str">
            <v>Trúc</v>
          </cell>
          <cell r="E4407" t="str">
            <v>DH30QT01</v>
          </cell>
        </row>
        <row r="4408">
          <cell r="B4408" t="str">
            <v>030630140095</v>
          </cell>
          <cell r="C4408" t="str">
            <v>Lê Kim</v>
          </cell>
          <cell r="D4408" t="str">
            <v>Hiền</v>
          </cell>
          <cell r="E4408" t="str">
            <v>DH30QT01</v>
          </cell>
        </row>
        <row r="4409">
          <cell r="B4409" t="str">
            <v>030630140184</v>
          </cell>
          <cell r="C4409" t="str">
            <v>Lê Mai Phương</v>
          </cell>
          <cell r="D4409" t="str">
            <v>Thảo</v>
          </cell>
          <cell r="E4409" t="str">
            <v>DH30QT01</v>
          </cell>
        </row>
        <row r="4410">
          <cell r="B4410" t="str">
            <v>030630140393</v>
          </cell>
          <cell r="C4410" t="str">
            <v>Cao Thị Cẩm</v>
          </cell>
          <cell r="D4410" t="str">
            <v>Vân</v>
          </cell>
          <cell r="E4410" t="str">
            <v>DH30QT01</v>
          </cell>
        </row>
        <row r="4411">
          <cell r="B4411" t="str">
            <v>030630140447</v>
          </cell>
          <cell r="C4411" t="str">
            <v>Lê Ngọc Uyên</v>
          </cell>
          <cell r="D4411" t="str">
            <v>Nhi</v>
          </cell>
          <cell r="E4411" t="str">
            <v>DH30QT01</v>
          </cell>
        </row>
        <row r="4412">
          <cell r="B4412" t="str">
            <v>030630140462</v>
          </cell>
          <cell r="C4412" t="str">
            <v>Dương  Thị</v>
          </cell>
          <cell r="D4412" t="str">
            <v>Trang</v>
          </cell>
          <cell r="E4412" t="str">
            <v>DH30QT01</v>
          </cell>
        </row>
        <row r="4413">
          <cell r="B4413" t="str">
            <v>030630140471</v>
          </cell>
          <cell r="C4413" t="str">
            <v>Trần Thị Thanh</v>
          </cell>
          <cell r="D4413" t="str">
            <v>Tuyền</v>
          </cell>
          <cell r="E4413" t="str">
            <v>DH30QT01</v>
          </cell>
        </row>
        <row r="4414">
          <cell r="B4414" t="str">
            <v>030630140474</v>
          </cell>
          <cell r="C4414" t="str">
            <v>Võ Tiếng</v>
          </cell>
          <cell r="D4414" t="str">
            <v>Việt</v>
          </cell>
          <cell r="E4414" t="str">
            <v>DH30QT01</v>
          </cell>
        </row>
        <row r="4415">
          <cell r="B4415" t="str">
            <v>030630140517</v>
          </cell>
          <cell r="C4415" t="str">
            <v>Lê Thị Minh</v>
          </cell>
          <cell r="D4415" t="str">
            <v>Hoàng</v>
          </cell>
          <cell r="E4415" t="str">
            <v>DH30QT01</v>
          </cell>
        </row>
        <row r="4416">
          <cell r="B4416" t="str">
            <v>030630140539</v>
          </cell>
          <cell r="C4416" t="str">
            <v>Võ  Nhựt</v>
          </cell>
          <cell r="D4416" t="str">
            <v>Quế</v>
          </cell>
          <cell r="E4416" t="str">
            <v>DH30QT01</v>
          </cell>
        </row>
        <row r="4417">
          <cell r="B4417" t="str">
            <v>030630140561</v>
          </cell>
          <cell r="C4417" t="str">
            <v>Nguyễn  Phương</v>
          </cell>
          <cell r="D4417" t="str">
            <v>Diệu</v>
          </cell>
          <cell r="E4417" t="str">
            <v>DH30QT01</v>
          </cell>
        </row>
        <row r="4418">
          <cell r="B4418" t="str">
            <v>030630140573</v>
          </cell>
          <cell r="C4418" t="str">
            <v>Huỳnh  Thị</v>
          </cell>
          <cell r="D4418" t="str">
            <v>Thạch</v>
          </cell>
          <cell r="E4418" t="str">
            <v>DH30QT01</v>
          </cell>
        </row>
        <row r="4419">
          <cell r="B4419" t="str">
            <v>030630140590</v>
          </cell>
          <cell r="C4419" t="str">
            <v>Phạm Thị Mỹ</v>
          </cell>
          <cell r="D4419" t="str">
            <v>Linh</v>
          </cell>
          <cell r="E4419" t="str">
            <v>DH30QT01</v>
          </cell>
        </row>
        <row r="4420">
          <cell r="B4420" t="str">
            <v>030630140592</v>
          </cell>
          <cell r="C4420" t="str">
            <v>Lâm  Chương</v>
          </cell>
          <cell r="D4420" t="str">
            <v>Luận</v>
          </cell>
          <cell r="E4420" t="str">
            <v>DH30QT01</v>
          </cell>
        </row>
        <row r="4421">
          <cell r="B4421" t="str">
            <v>030630140620</v>
          </cell>
          <cell r="C4421" t="str">
            <v>Nguyễn  Thị</v>
          </cell>
          <cell r="D4421" t="str">
            <v>Trang</v>
          </cell>
          <cell r="E4421" t="str">
            <v>DH30QT01</v>
          </cell>
        </row>
        <row r="4422">
          <cell r="B4422" t="str">
            <v>030630140641</v>
          </cell>
          <cell r="C4422" t="str">
            <v xml:space="preserve">Đinh Vũ Đức </v>
          </cell>
          <cell r="D4422" t="str">
            <v>Anh</v>
          </cell>
          <cell r="E4422" t="str">
            <v>DH30QT01</v>
          </cell>
        </row>
        <row r="4423">
          <cell r="B4423" t="str">
            <v>030630140649</v>
          </cell>
          <cell r="C4423" t="str">
            <v>Ngô Văn</v>
          </cell>
          <cell r="D4423" t="str">
            <v>Khang</v>
          </cell>
          <cell r="E4423" t="str">
            <v>DH30QT01</v>
          </cell>
        </row>
        <row r="4424">
          <cell r="B4424" t="str">
            <v>030630140650</v>
          </cell>
          <cell r="C4424" t="str">
            <v>Nguyễn Thị Thanh</v>
          </cell>
          <cell r="D4424" t="str">
            <v>Thùy</v>
          </cell>
          <cell r="E4424" t="str">
            <v>DH30QT01</v>
          </cell>
        </row>
        <row r="4425">
          <cell r="B4425" t="str">
            <v>030630140651</v>
          </cell>
          <cell r="C4425" t="str">
            <v>Nguyễn Thị Thanh</v>
          </cell>
          <cell r="D4425" t="str">
            <v>Thủy</v>
          </cell>
          <cell r="E4425" t="str">
            <v>DH30QT01</v>
          </cell>
        </row>
        <row r="4426">
          <cell r="B4426" t="str">
            <v>030630140660</v>
          </cell>
          <cell r="C4426" t="str">
            <v>Trần Thị Thanh</v>
          </cell>
          <cell r="D4426" t="str">
            <v>Truyền</v>
          </cell>
          <cell r="E4426" t="str">
            <v>DH30QT01</v>
          </cell>
        </row>
        <row r="4427">
          <cell r="B4427" t="str">
            <v>030630140666</v>
          </cell>
          <cell r="C4427" t="str">
            <v>Trần  Viết</v>
          </cell>
          <cell r="D4427" t="str">
            <v>Đức</v>
          </cell>
          <cell r="E4427" t="str">
            <v>DH30QT01</v>
          </cell>
        </row>
        <row r="4428">
          <cell r="B4428" t="str">
            <v>030630140671</v>
          </cell>
          <cell r="C4428" t="str">
            <v>Mai Thị Ngọc</v>
          </cell>
          <cell r="D4428" t="str">
            <v>Giàu</v>
          </cell>
          <cell r="E4428" t="str">
            <v>DH30QT01</v>
          </cell>
        </row>
        <row r="4429">
          <cell r="B4429" t="str">
            <v>030630140705</v>
          </cell>
          <cell r="C4429" t="str">
            <v>Lê Thị Thu</v>
          </cell>
          <cell r="D4429" t="str">
            <v>Lộc</v>
          </cell>
          <cell r="E4429" t="str">
            <v>DH30QT01</v>
          </cell>
        </row>
        <row r="4430">
          <cell r="B4430" t="str">
            <v>030630140707</v>
          </cell>
          <cell r="C4430" t="str">
            <v>Nguyễn Bích Huyền</v>
          </cell>
          <cell r="D4430" t="str">
            <v>Trâm</v>
          </cell>
          <cell r="E4430" t="str">
            <v>DH30QT01</v>
          </cell>
        </row>
        <row r="4431">
          <cell r="B4431" t="str">
            <v>030630140711</v>
          </cell>
          <cell r="C4431" t="str">
            <v>Nguyễn Hoàng Nghi</v>
          </cell>
          <cell r="D4431" t="str">
            <v>Trân</v>
          </cell>
          <cell r="E4431" t="str">
            <v>DH30QT01</v>
          </cell>
        </row>
        <row r="4432">
          <cell r="B4432" t="str">
            <v>030630140761</v>
          </cell>
          <cell r="C4432" t="str">
            <v>Huỳnh Thị Kim</v>
          </cell>
          <cell r="D4432" t="str">
            <v>Yến</v>
          </cell>
          <cell r="E4432" t="str">
            <v>DH30QT01</v>
          </cell>
        </row>
        <row r="4433">
          <cell r="B4433" t="str">
            <v>030630140765</v>
          </cell>
          <cell r="C4433" t="str">
            <v>Dương Thị Quỳnh</v>
          </cell>
          <cell r="D4433" t="str">
            <v>Như</v>
          </cell>
          <cell r="E4433" t="str">
            <v>DH30QT01</v>
          </cell>
        </row>
        <row r="4434">
          <cell r="B4434" t="str">
            <v>030630140792</v>
          </cell>
          <cell r="C4434" t="str">
            <v>Vũ Bảo Tú</v>
          </cell>
          <cell r="D4434" t="str">
            <v>Uyên</v>
          </cell>
          <cell r="E4434" t="str">
            <v>DH30QT01</v>
          </cell>
        </row>
        <row r="4435">
          <cell r="B4435" t="str">
            <v>030630140810</v>
          </cell>
          <cell r="C4435" t="str">
            <v>Đào Duy</v>
          </cell>
          <cell r="D4435" t="str">
            <v>Đức</v>
          </cell>
          <cell r="E4435" t="str">
            <v>DH30QT01</v>
          </cell>
        </row>
        <row r="4436">
          <cell r="B4436" t="str">
            <v>030630140815</v>
          </cell>
          <cell r="C4436" t="str">
            <v>Nguyễn  Hà</v>
          </cell>
          <cell r="D4436" t="str">
            <v>Duy</v>
          </cell>
          <cell r="E4436" t="str">
            <v>DH30QT01</v>
          </cell>
        </row>
        <row r="4437">
          <cell r="B4437" t="str">
            <v>030630140817</v>
          </cell>
          <cell r="C4437" t="str">
            <v>Trần Hoàng Mỹ</v>
          </cell>
          <cell r="D4437" t="str">
            <v>Duyên</v>
          </cell>
          <cell r="E4437" t="str">
            <v>DH30QT01</v>
          </cell>
        </row>
        <row r="4438">
          <cell r="B4438" t="str">
            <v>030630140820</v>
          </cell>
          <cell r="C4438" t="str">
            <v>Nguyễn Duyên Ngọc</v>
          </cell>
          <cell r="D4438" t="str">
            <v>Thảo</v>
          </cell>
          <cell r="E4438" t="str">
            <v>DH30QT01</v>
          </cell>
        </row>
        <row r="4439">
          <cell r="B4439" t="str">
            <v>030630140841</v>
          </cell>
          <cell r="C4439" t="str">
            <v>Hồ  Ngọc</v>
          </cell>
          <cell r="D4439" t="str">
            <v>Mai</v>
          </cell>
          <cell r="E4439" t="str">
            <v>DH30QT01</v>
          </cell>
        </row>
        <row r="4440">
          <cell r="B4440" t="str">
            <v>030630140857</v>
          </cell>
          <cell r="C4440" t="str">
            <v>Đinh Nhật</v>
          </cell>
          <cell r="D4440" t="str">
            <v>Thành</v>
          </cell>
          <cell r="E4440" t="str">
            <v>DH30QT01</v>
          </cell>
        </row>
        <row r="4441">
          <cell r="B4441" t="str">
            <v>030630140959</v>
          </cell>
          <cell r="C4441" t="str">
            <v>Võ Thị Hồng</v>
          </cell>
          <cell r="D4441" t="str">
            <v>Anh</v>
          </cell>
          <cell r="E4441" t="str">
            <v>DH30QT01</v>
          </cell>
        </row>
        <row r="4442">
          <cell r="B4442" t="str">
            <v>030630140961</v>
          </cell>
          <cell r="C4442" t="str">
            <v>Bùi Thị Hồng</v>
          </cell>
          <cell r="D4442" t="str">
            <v>Nhung</v>
          </cell>
          <cell r="E4442" t="str">
            <v>DH30QT01</v>
          </cell>
        </row>
        <row r="4443">
          <cell r="B4443" t="str">
            <v>030630140981</v>
          </cell>
          <cell r="C4443" t="str">
            <v>Huỳnh Đức</v>
          </cell>
          <cell r="D4443" t="str">
            <v>Thịnh</v>
          </cell>
          <cell r="E4443" t="str">
            <v>DH30QT01</v>
          </cell>
        </row>
        <row r="4444">
          <cell r="B4444" t="str">
            <v>030630140996</v>
          </cell>
          <cell r="C4444" t="str">
            <v>Lê Thị Bảo</v>
          </cell>
          <cell r="D4444" t="str">
            <v>Trân</v>
          </cell>
          <cell r="E4444" t="str">
            <v>DH30QT01</v>
          </cell>
        </row>
        <row r="4445">
          <cell r="B4445" t="str">
            <v>030630141007</v>
          </cell>
          <cell r="C4445" t="str">
            <v>Lê  Huỳnh</v>
          </cell>
          <cell r="D4445" t="str">
            <v>Phương</v>
          </cell>
          <cell r="E4445" t="str">
            <v>DH30QT01</v>
          </cell>
        </row>
        <row r="4446">
          <cell r="B4446" t="str">
            <v>030630141026</v>
          </cell>
          <cell r="C4446" t="str">
            <v>Nguyễn  Thục</v>
          </cell>
          <cell r="D4446" t="str">
            <v>Đan</v>
          </cell>
          <cell r="E4446" t="str">
            <v>DH30QT01</v>
          </cell>
        </row>
        <row r="4447">
          <cell r="B4447" t="str">
            <v>030630141034</v>
          </cell>
          <cell r="C4447" t="str">
            <v>Ngô Thị Cẩm</v>
          </cell>
          <cell r="D4447" t="str">
            <v>Châu</v>
          </cell>
          <cell r="E4447" t="str">
            <v>DH30QT01</v>
          </cell>
        </row>
        <row r="4448">
          <cell r="B4448" t="str">
            <v>030630141131</v>
          </cell>
          <cell r="C4448" t="str">
            <v>Nguyễn Thị Như</v>
          </cell>
          <cell r="D4448" t="str">
            <v>Ý</v>
          </cell>
          <cell r="E4448" t="str">
            <v>DH30QT01</v>
          </cell>
        </row>
        <row r="4449">
          <cell r="B4449" t="str">
            <v>030630141366</v>
          </cell>
          <cell r="C4449" t="str">
            <v>Huỳnh  Ngọc</v>
          </cell>
          <cell r="D4449" t="str">
            <v>Lĩnh</v>
          </cell>
          <cell r="E4449" t="str">
            <v>DH30QT01</v>
          </cell>
        </row>
        <row r="4450">
          <cell r="B4450" t="str">
            <v>030630141419</v>
          </cell>
          <cell r="C4450" t="str">
            <v>Dương Thị</v>
          </cell>
          <cell r="D4450" t="str">
            <v>Hương</v>
          </cell>
          <cell r="E4450" t="str">
            <v>DH30QT01</v>
          </cell>
        </row>
        <row r="4451">
          <cell r="B4451" t="str">
            <v>030630141433</v>
          </cell>
          <cell r="C4451" t="str">
            <v>Đoàn  Thị</v>
          </cell>
          <cell r="D4451" t="str">
            <v>Thủy</v>
          </cell>
          <cell r="E4451" t="str">
            <v>DH30QT01</v>
          </cell>
        </row>
        <row r="4452">
          <cell r="B4452" t="str">
            <v>030630141512</v>
          </cell>
          <cell r="C4452" t="str">
            <v>Nguyễn Thị Thùy</v>
          </cell>
          <cell r="D4452" t="str">
            <v>Trang</v>
          </cell>
          <cell r="E4452" t="str">
            <v>DH30QT01</v>
          </cell>
        </row>
        <row r="4453">
          <cell r="B4453" t="str">
            <v>030630141590</v>
          </cell>
          <cell r="C4453" t="str">
            <v>Cao Huy</v>
          </cell>
          <cell r="D4453" t="str">
            <v>Linh</v>
          </cell>
          <cell r="E4453" t="str">
            <v>DH30QT01</v>
          </cell>
        </row>
        <row r="4454">
          <cell r="B4454" t="str">
            <v>030630141714</v>
          </cell>
          <cell r="C4454" t="str">
            <v>Nguyễn  Hạ</v>
          </cell>
          <cell r="D4454" t="str">
            <v>Uyên</v>
          </cell>
          <cell r="E4454" t="str">
            <v>DH30QT01</v>
          </cell>
        </row>
        <row r="4455">
          <cell r="B4455" t="str">
            <v>030630141722</v>
          </cell>
          <cell r="C4455" t="str">
            <v>Nguyễn Thị Thục</v>
          </cell>
          <cell r="D4455" t="str">
            <v>Hiền</v>
          </cell>
          <cell r="E4455" t="str">
            <v>DH30QT01</v>
          </cell>
        </row>
        <row r="4456">
          <cell r="B4456" t="str">
            <v>030630142052</v>
          </cell>
          <cell r="C4456" t="str">
            <v>Đỗ  Liên</v>
          </cell>
          <cell r="D4456" t="str">
            <v>Huy</v>
          </cell>
          <cell r="E4456" t="str">
            <v>DH30QT01</v>
          </cell>
        </row>
        <row r="4457">
          <cell r="B4457" t="str">
            <v>030630142063</v>
          </cell>
          <cell r="C4457" t="str">
            <v>Nguyễn Thị Mỹ</v>
          </cell>
          <cell r="D4457" t="str">
            <v>Trinh</v>
          </cell>
          <cell r="E4457" t="str">
            <v>DH30QT01</v>
          </cell>
        </row>
        <row r="4458">
          <cell r="B4458" t="str">
            <v>030630142103</v>
          </cell>
          <cell r="C4458" t="str">
            <v>Nguyễn Thị Quỳnh</v>
          </cell>
          <cell r="D4458" t="str">
            <v>Phương</v>
          </cell>
          <cell r="E4458" t="str">
            <v>DH30QT01</v>
          </cell>
        </row>
        <row r="4459">
          <cell r="B4459" t="str">
            <v>030630142109</v>
          </cell>
          <cell r="C4459" t="str">
            <v>Trịnh  Thị</v>
          </cell>
          <cell r="D4459" t="str">
            <v>Trang</v>
          </cell>
          <cell r="E4459" t="str">
            <v>DH30QT01</v>
          </cell>
        </row>
        <row r="4460">
          <cell r="B4460" t="str">
            <v>030630142144</v>
          </cell>
          <cell r="C4460" t="str">
            <v>Văn Thị Mỹ</v>
          </cell>
          <cell r="D4460" t="str">
            <v>Nghi</v>
          </cell>
          <cell r="E4460" t="str">
            <v>DH30QT01</v>
          </cell>
        </row>
        <row r="4461">
          <cell r="B4461" t="str">
            <v>030630142162</v>
          </cell>
          <cell r="C4461" t="str">
            <v>Trịnh Thị Bích</v>
          </cell>
          <cell r="D4461" t="str">
            <v>Vận</v>
          </cell>
          <cell r="E4461" t="str">
            <v>DH30QT01</v>
          </cell>
        </row>
        <row r="4462">
          <cell r="B4462" t="str">
            <v>030630142310</v>
          </cell>
          <cell r="C4462" t="str">
            <v>Lê  Thị</v>
          </cell>
          <cell r="D4462" t="str">
            <v>An</v>
          </cell>
          <cell r="E4462" t="str">
            <v>DH30QT01</v>
          </cell>
        </row>
        <row r="4463">
          <cell r="B4463" t="str">
            <v>030630142398</v>
          </cell>
          <cell r="C4463" t="str">
            <v>Huỳnh  Kim</v>
          </cell>
          <cell r="D4463" t="str">
            <v>Ngân</v>
          </cell>
          <cell r="E4463" t="str">
            <v>DH30QT01</v>
          </cell>
        </row>
        <row r="4464">
          <cell r="B4464" t="str">
            <v>030630142479</v>
          </cell>
          <cell r="C4464" t="str">
            <v>Nguyễn  Thúy</v>
          </cell>
          <cell r="D4464" t="str">
            <v>Hằng</v>
          </cell>
          <cell r="E4464" t="str">
            <v>DH30QT01</v>
          </cell>
        </row>
        <row r="4465">
          <cell r="B4465" t="str">
            <v>030630142604</v>
          </cell>
          <cell r="C4465" t="str">
            <v>Lương Thị Kim</v>
          </cell>
          <cell r="D4465" t="str">
            <v>Thảo</v>
          </cell>
          <cell r="E4465" t="str">
            <v>DH30QT01</v>
          </cell>
        </row>
        <row r="4466">
          <cell r="B4466" t="str">
            <v>030630142692</v>
          </cell>
          <cell r="C4466" t="str">
            <v>Hoàng  Hùng</v>
          </cell>
          <cell r="D4466" t="str">
            <v>Vĩ</v>
          </cell>
          <cell r="E4466" t="str">
            <v>DH30QT01</v>
          </cell>
        </row>
        <row r="4467">
          <cell r="B4467" t="str">
            <v>030630142753</v>
          </cell>
          <cell r="C4467" t="str">
            <v>Lê Thị Minh</v>
          </cell>
          <cell r="D4467" t="str">
            <v>Thư</v>
          </cell>
          <cell r="E4467" t="str">
            <v>DH30QT01</v>
          </cell>
        </row>
        <row r="4468">
          <cell r="B4468" t="str">
            <v>030630142772</v>
          </cell>
          <cell r="C4468" t="str">
            <v>Trần Thị Bích</v>
          </cell>
          <cell r="D4468" t="str">
            <v>Huyền</v>
          </cell>
          <cell r="E4468" t="str">
            <v>DH30QT01</v>
          </cell>
        </row>
        <row r="4469">
          <cell r="B4469" t="str">
            <v>030630142775</v>
          </cell>
          <cell r="C4469" t="str">
            <v>Lê Thị Kim</v>
          </cell>
          <cell r="D4469" t="str">
            <v>Liên</v>
          </cell>
          <cell r="E4469" t="str">
            <v>DH30QT01</v>
          </cell>
        </row>
        <row r="4470">
          <cell r="B4470" t="str">
            <v>030630142796</v>
          </cell>
          <cell r="C4470" t="str">
            <v>Vũ Bảo</v>
          </cell>
          <cell r="D4470" t="str">
            <v>Thi</v>
          </cell>
          <cell r="E4470" t="str">
            <v>DH30QT01</v>
          </cell>
        </row>
        <row r="4471">
          <cell r="B4471" t="str">
            <v>030630142811</v>
          </cell>
          <cell r="C4471" t="str">
            <v>Nguyễn Thị Trâm</v>
          </cell>
          <cell r="D4471" t="str">
            <v>Anh</v>
          </cell>
          <cell r="E4471" t="str">
            <v>DH30QT01</v>
          </cell>
        </row>
        <row r="4472">
          <cell r="B4472" t="str">
            <v>030630140092</v>
          </cell>
          <cell r="C4472" t="str">
            <v>Trần Thị Thuý</v>
          </cell>
          <cell r="D4472" t="str">
            <v>An</v>
          </cell>
          <cell r="E4472" t="str">
            <v>DH30QT02</v>
          </cell>
        </row>
        <row r="4473">
          <cell r="B4473" t="str">
            <v>030630140123</v>
          </cell>
          <cell r="C4473" t="str">
            <v>Phạm Vũ Quỳnh</v>
          </cell>
          <cell r="D4473" t="str">
            <v>Anh</v>
          </cell>
          <cell r="E4473" t="str">
            <v>DH30QT02</v>
          </cell>
        </row>
        <row r="4474">
          <cell r="B4474" t="str">
            <v>030630140136</v>
          </cell>
          <cell r="C4474" t="str">
            <v>Phan  Kim</v>
          </cell>
          <cell r="D4474" t="str">
            <v>Ngân</v>
          </cell>
          <cell r="E4474" t="str">
            <v>DH30QT02</v>
          </cell>
        </row>
        <row r="4475">
          <cell r="B4475" t="str">
            <v>030630140179</v>
          </cell>
          <cell r="C4475" t="str">
            <v>Hồ  Thị</v>
          </cell>
          <cell r="D4475" t="str">
            <v>Diễm</v>
          </cell>
          <cell r="E4475" t="str">
            <v>DH30QT02</v>
          </cell>
        </row>
        <row r="4476">
          <cell r="B4476" t="str">
            <v>030630140336</v>
          </cell>
          <cell r="C4476" t="str">
            <v>Trần  Huyền</v>
          </cell>
          <cell r="D4476" t="str">
            <v>Trang</v>
          </cell>
          <cell r="E4476" t="str">
            <v>DH30QT02</v>
          </cell>
        </row>
        <row r="4477">
          <cell r="B4477" t="str">
            <v>030630140416</v>
          </cell>
          <cell r="C4477" t="str">
            <v>Mai Thị Ngọc</v>
          </cell>
          <cell r="D4477" t="str">
            <v>Diệu</v>
          </cell>
          <cell r="E4477" t="str">
            <v>DH30QT02</v>
          </cell>
        </row>
        <row r="4478">
          <cell r="B4478" t="str">
            <v>030630140430</v>
          </cell>
          <cell r="C4478" t="str">
            <v xml:space="preserve">Nguyễn </v>
          </cell>
          <cell r="D4478" t="str">
            <v>Nguyên</v>
          </cell>
          <cell r="E4478" t="str">
            <v>DH30QT02</v>
          </cell>
        </row>
        <row r="4479">
          <cell r="B4479" t="str">
            <v>030630140437</v>
          </cell>
          <cell r="C4479" t="str">
            <v>Lê Hoài Đông</v>
          </cell>
          <cell r="D4479" t="str">
            <v>Nghi</v>
          </cell>
          <cell r="E4479" t="str">
            <v>DH30QT02</v>
          </cell>
        </row>
        <row r="4480">
          <cell r="B4480" t="str">
            <v>030630140445</v>
          </cell>
          <cell r="C4480" t="str">
            <v>Phạm  Minh</v>
          </cell>
          <cell r="D4480" t="str">
            <v>Mẫn</v>
          </cell>
          <cell r="E4480" t="str">
            <v>DH30QT02</v>
          </cell>
        </row>
        <row r="4481">
          <cell r="B4481" t="str">
            <v>030630140480</v>
          </cell>
          <cell r="C4481" t="str">
            <v>Phạm Nữ Hiền</v>
          </cell>
          <cell r="D4481" t="str">
            <v>Đoan</v>
          </cell>
          <cell r="E4481" t="str">
            <v>DH30QT02</v>
          </cell>
        </row>
        <row r="4482">
          <cell r="B4482" t="str">
            <v>030630140506</v>
          </cell>
          <cell r="C4482" t="str">
            <v>Nguyễn  Hoàng</v>
          </cell>
          <cell r="D4482" t="str">
            <v>Phi</v>
          </cell>
          <cell r="E4482" t="str">
            <v>DH30QT02</v>
          </cell>
        </row>
        <row r="4483">
          <cell r="B4483" t="str">
            <v>030630140525</v>
          </cell>
          <cell r="C4483" t="str">
            <v>Bế  Thị</v>
          </cell>
          <cell r="D4483" t="str">
            <v>Hằng</v>
          </cell>
          <cell r="E4483" t="str">
            <v>DH30QT02</v>
          </cell>
        </row>
        <row r="4484">
          <cell r="B4484" t="str">
            <v>030630140545</v>
          </cell>
          <cell r="C4484" t="str">
            <v>Đặng Quang</v>
          </cell>
          <cell r="D4484" t="str">
            <v>Đạt</v>
          </cell>
          <cell r="E4484" t="str">
            <v>DH30QT02</v>
          </cell>
        </row>
        <row r="4485">
          <cell r="B4485" t="str">
            <v>030630140549</v>
          </cell>
          <cell r="C4485" t="str">
            <v>Nguyễn Lê Bảo</v>
          </cell>
          <cell r="D4485" t="str">
            <v>Hân</v>
          </cell>
          <cell r="E4485" t="str">
            <v>DH30QT02</v>
          </cell>
        </row>
        <row r="4486">
          <cell r="B4486" t="str">
            <v>030630140559</v>
          </cell>
          <cell r="C4486" t="str">
            <v>Nguyễn Thị Cẩm</v>
          </cell>
          <cell r="D4486" t="str">
            <v>Thoa</v>
          </cell>
          <cell r="E4486" t="str">
            <v>DH30QT02</v>
          </cell>
        </row>
        <row r="4487">
          <cell r="B4487" t="str">
            <v>030630140577</v>
          </cell>
          <cell r="C4487" t="str">
            <v>Vũ Thị Hương</v>
          </cell>
          <cell r="D4487" t="str">
            <v>Ly</v>
          </cell>
          <cell r="E4487" t="str">
            <v>DH30QT02</v>
          </cell>
        </row>
        <row r="4488">
          <cell r="B4488" t="str">
            <v>030630140591</v>
          </cell>
          <cell r="C4488" t="str">
            <v>Nguyễn  Đức</v>
          </cell>
          <cell r="D4488" t="str">
            <v>Linh</v>
          </cell>
          <cell r="E4488" t="str">
            <v>DH30QT02</v>
          </cell>
        </row>
        <row r="4489">
          <cell r="B4489" t="str">
            <v>030630140596</v>
          </cell>
          <cell r="C4489" t="str">
            <v>Nguyễn  Phi</v>
          </cell>
          <cell r="D4489" t="str">
            <v>Vũ</v>
          </cell>
          <cell r="E4489" t="str">
            <v>DH30QT02</v>
          </cell>
        </row>
        <row r="4490">
          <cell r="B4490" t="str">
            <v>030630140625</v>
          </cell>
          <cell r="C4490" t="str">
            <v>Nguyễn Hà Ngọc</v>
          </cell>
          <cell r="D4490" t="str">
            <v>Liên</v>
          </cell>
          <cell r="E4490" t="str">
            <v>DH30QT02</v>
          </cell>
        </row>
        <row r="4491">
          <cell r="B4491" t="str">
            <v>030630140634</v>
          </cell>
          <cell r="C4491" t="str">
            <v>Nguyễn Viết</v>
          </cell>
          <cell r="D4491" t="str">
            <v>Thanh</v>
          </cell>
          <cell r="E4491" t="str">
            <v>DH30QT02</v>
          </cell>
        </row>
        <row r="4492">
          <cell r="B4492" t="str">
            <v>030630140635</v>
          </cell>
          <cell r="C4492" t="str">
            <v>Phạm Thị Lệ</v>
          </cell>
          <cell r="D4492" t="str">
            <v>Trâm</v>
          </cell>
          <cell r="E4492" t="str">
            <v>DH30QT02</v>
          </cell>
        </row>
        <row r="4493">
          <cell r="B4493" t="str">
            <v>030630140638</v>
          </cell>
          <cell r="C4493" t="str">
            <v>Vũ  Ngọc</v>
          </cell>
          <cell r="D4493" t="str">
            <v>Huyền</v>
          </cell>
          <cell r="E4493" t="str">
            <v>DH30QT02</v>
          </cell>
        </row>
        <row r="4494">
          <cell r="B4494" t="str">
            <v>030630140647</v>
          </cell>
          <cell r="C4494" t="str">
            <v>Hoàng  Thị</v>
          </cell>
          <cell r="D4494" t="str">
            <v>Nga</v>
          </cell>
          <cell r="E4494" t="str">
            <v>DH30QT02</v>
          </cell>
        </row>
        <row r="4495">
          <cell r="B4495" t="str">
            <v>030630140675</v>
          </cell>
          <cell r="C4495" t="str">
            <v>Lương Thế</v>
          </cell>
          <cell r="D4495" t="str">
            <v>Vinh</v>
          </cell>
          <cell r="E4495" t="str">
            <v>DH30QT02</v>
          </cell>
        </row>
        <row r="4496">
          <cell r="B4496" t="str">
            <v>030630140698</v>
          </cell>
          <cell r="C4496" t="str">
            <v>Huỳnh  Văn</v>
          </cell>
          <cell r="D4496" t="str">
            <v>Thành</v>
          </cell>
          <cell r="E4496" t="str">
            <v>DH30QT02</v>
          </cell>
        </row>
        <row r="4497">
          <cell r="B4497" t="str">
            <v>030630140726</v>
          </cell>
          <cell r="C4497" t="str">
            <v>Tô Huỳnh Anh</v>
          </cell>
          <cell r="D4497" t="str">
            <v>Trúc</v>
          </cell>
          <cell r="E4497" t="str">
            <v>DH30QT02</v>
          </cell>
        </row>
        <row r="4498">
          <cell r="B4498" t="str">
            <v>030630140754</v>
          </cell>
          <cell r="C4498" t="str">
            <v>Nguyễn Vũ Thủy</v>
          </cell>
          <cell r="D4498" t="str">
            <v>Tiên</v>
          </cell>
          <cell r="E4498" t="str">
            <v>DH30QT02</v>
          </cell>
        </row>
        <row r="4499">
          <cell r="B4499" t="str">
            <v>030630140756</v>
          </cell>
          <cell r="C4499" t="str">
            <v>Trần Ngọc Phương</v>
          </cell>
          <cell r="D4499" t="str">
            <v>Trang</v>
          </cell>
          <cell r="E4499" t="str">
            <v>DH30QT02</v>
          </cell>
        </row>
        <row r="4500">
          <cell r="B4500" t="str">
            <v>030630140780</v>
          </cell>
          <cell r="C4500" t="str">
            <v>Thái Thị Minh</v>
          </cell>
          <cell r="D4500" t="str">
            <v>Hiếu</v>
          </cell>
          <cell r="E4500" t="str">
            <v>DH30QT02</v>
          </cell>
        </row>
        <row r="4501">
          <cell r="B4501" t="str">
            <v>030630140801</v>
          </cell>
          <cell r="C4501" t="str">
            <v>Ngô Thị Thanh</v>
          </cell>
          <cell r="D4501" t="str">
            <v>Diễm</v>
          </cell>
          <cell r="E4501" t="str">
            <v>DH30QT02</v>
          </cell>
        </row>
        <row r="4502">
          <cell r="B4502" t="str">
            <v>030630140805</v>
          </cell>
          <cell r="C4502" t="str">
            <v>Lê  Phương</v>
          </cell>
          <cell r="D4502" t="str">
            <v>Nghi</v>
          </cell>
          <cell r="E4502" t="str">
            <v>DH30QT02</v>
          </cell>
        </row>
        <row r="4503">
          <cell r="B4503" t="str">
            <v>030630140903</v>
          </cell>
          <cell r="C4503" t="str">
            <v>Nguyễn Đắc Quỳnh</v>
          </cell>
          <cell r="D4503" t="str">
            <v>Anh</v>
          </cell>
          <cell r="E4503" t="str">
            <v>DH30QT02</v>
          </cell>
        </row>
        <row r="4504">
          <cell r="B4504" t="str">
            <v>030630140914</v>
          </cell>
          <cell r="C4504" t="str">
            <v>Phạm Thị</v>
          </cell>
          <cell r="D4504" t="str">
            <v>Xôn</v>
          </cell>
          <cell r="E4504" t="str">
            <v>DH30QT02</v>
          </cell>
        </row>
        <row r="4505">
          <cell r="B4505" t="str">
            <v>030630140930</v>
          </cell>
          <cell r="C4505" t="str">
            <v>Nguyễn Thị Thùy</v>
          </cell>
          <cell r="D4505" t="str">
            <v>Dung</v>
          </cell>
          <cell r="E4505" t="str">
            <v>DH30QT02</v>
          </cell>
        </row>
        <row r="4506">
          <cell r="B4506" t="str">
            <v>030630140934</v>
          </cell>
          <cell r="C4506" t="str">
            <v>Trần Thị Kim</v>
          </cell>
          <cell r="D4506" t="str">
            <v>Thiện</v>
          </cell>
          <cell r="E4506" t="str">
            <v>DH30QT02</v>
          </cell>
        </row>
        <row r="4507">
          <cell r="B4507" t="str">
            <v>030630140954</v>
          </cell>
          <cell r="C4507" t="str">
            <v>Dương Thị Mỹ</v>
          </cell>
          <cell r="D4507" t="str">
            <v>Ngọc</v>
          </cell>
          <cell r="E4507" t="str">
            <v>DH30QT02</v>
          </cell>
        </row>
        <row r="4508">
          <cell r="B4508" t="str">
            <v>030630140967</v>
          </cell>
          <cell r="C4508" t="str">
            <v>Đặng  Thúy</v>
          </cell>
          <cell r="D4508" t="str">
            <v>Quyên</v>
          </cell>
          <cell r="E4508" t="str">
            <v>DH30QT02</v>
          </cell>
        </row>
        <row r="4509">
          <cell r="B4509" t="str">
            <v>030630141027</v>
          </cell>
          <cell r="C4509" t="str">
            <v>Quách  Thành</v>
          </cell>
          <cell r="D4509" t="str">
            <v>Đạt</v>
          </cell>
          <cell r="E4509" t="str">
            <v>DH30QT02</v>
          </cell>
        </row>
        <row r="4510">
          <cell r="B4510" t="str">
            <v>030630141044</v>
          </cell>
          <cell r="C4510" t="str">
            <v>Nguyễn Thị Thanh</v>
          </cell>
          <cell r="D4510" t="str">
            <v>Tuyền</v>
          </cell>
          <cell r="E4510" t="str">
            <v>DH30QT02</v>
          </cell>
        </row>
        <row r="4511">
          <cell r="B4511" t="str">
            <v>030630141093</v>
          </cell>
          <cell r="C4511" t="str">
            <v>Phạm Nhã Kim</v>
          </cell>
          <cell r="D4511" t="str">
            <v>Ngân</v>
          </cell>
          <cell r="E4511" t="str">
            <v>DH30QT02</v>
          </cell>
        </row>
        <row r="4512">
          <cell r="B4512" t="str">
            <v>030630141236</v>
          </cell>
          <cell r="C4512" t="str">
            <v>Phạm  Nguyên</v>
          </cell>
          <cell r="D4512" t="str">
            <v>Hằng</v>
          </cell>
          <cell r="E4512" t="str">
            <v>DH30QT02</v>
          </cell>
        </row>
        <row r="4513">
          <cell r="B4513" t="str">
            <v>030630141240</v>
          </cell>
          <cell r="C4513" t="str">
            <v>Võ Thị Kiều</v>
          </cell>
          <cell r="D4513" t="str">
            <v>Duyên</v>
          </cell>
          <cell r="E4513" t="str">
            <v>DH30QT02</v>
          </cell>
        </row>
        <row r="4514">
          <cell r="B4514" t="str">
            <v>030630141368</v>
          </cell>
          <cell r="C4514" t="str">
            <v>Nguyễn  Quang</v>
          </cell>
          <cell r="D4514" t="str">
            <v>Huy</v>
          </cell>
          <cell r="E4514" t="str">
            <v>DH30QT02</v>
          </cell>
        </row>
        <row r="4515">
          <cell r="B4515" t="str">
            <v>030630141591</v>
          </cell>
          <cell r="C4515" t="str">
            <v>Diệp Thị Mỹ</v>
          </cell>
          <cell r="D4515" t="str">
            <v>Linh</v>
          </cell>
          <cell r="E4515" t="str">
            <v>DH30QT02</v>
          </cell>
        </row>
        <row r="4516">
          <cell r="B4516" t="str">
            <v>030630141684</v>
          </cell>
          <cell r="C4516" t="str">
            <v>Trần  Trịnh</v>
          </cell>
          <cell r="D4516" t="str">
            <v>Nghi</v>
          </cell>
          <cell r="E4516" t="str">
            <v>DH30QT02</v>
          </cell>
        </row>
        <row r="4517">
          <cell r="B4517" t="str">
            <v>030630141763</v>
          </cell>
          <cell r="C4517" t="str">
            <v>Nguyễn Ngọc Bích</v>
          </cell>
          <cell r="D4517" t="str">
            <v>Phương</v>
          </cell>
          <cell r="E4517" t="str">
            <v>DH30QT02</v>
          </cell>
        </row>
        <row r="4518">
          <cell r="B4518" t="str">
            <v>030630141855</v>
          </cell>
          <cell r="C4518" t="str">
            <v>Lê Kim</v>
          </cell>
          <cell r="D4518" t="str">
            <v>Phát</v>
          </cell>
          <cell r="E4518" t="str">
            <v>DH30QT02</v>
          </cell>
        </row>
        <row r="4519">
          <cell r="B4519" t="str">
            <v>030630141918</v>
          </cell>
          <cell r="C4519" t="str">
            <v>Trần Thanh Quỳnh</v>
          </cell>
          <cell r="D4519" t="str">
            <v>Như</v>
          </cell>
          <cell r="E4519" t="str">
            <v>DH30QT02</v>
          </cell>
        </row>
        <row r="4520">
          <cell r="B4520" t="str">
            <v>030630142070</v>
          </cell>
          <cell r="C4520" t="str">
            <v>Nguyễn  Thị</v>
          </cell>
          <cell r="D4520" t="str">
            <v>Thu</v>
          </cell>
          <cell r="E4520" t="str">
            <v>DH30QT02</v>
          </cell>
        </row>
        <row r="4521">
          <cell r="B4521" t="str">
            <v>030630142119</v>
          </cell>
          <cell r="C4521" t="str">
            <v>Nguyễn Thị Hồng</v>
          </cell>
          <cell r="D4521" t="str">
            <v>Ánh</v>
          </cell>
          <cell r="E4521" t="str">
            <v>DH30QT02</v>
          </cell>
        </row>
        <row r="4522">
          <cell r="B4522" t="str">
            <v>030630142188</v>
          </cell>
          <cell r="C4522" t="str">
            <v>Trần Thị Thúy</v>
          </cell>
          <cell r="D4522" t="str">
            <v>Hằng</v>
          </cell>
          <cell r="E4522" t="str">
            <v>DH30QT02</v>
          </cell>
        </row>
        <row r="4523">
          <cell r="B4523" t="str">
            <v>030630142190</v>
          </cell>
          <cell r="C4523" t="str">
            <v>Nguyễn Kiều Thảo</v>
          </cell>
          <cell r="D4523" t="str">
            <v>Nguyên</v>
          </cell>
          <cell r="E4523" t="str">
            <v>DH30QT02</v>
          </cell>
        </row>
        <row r="4524">
          <cell r="B4524" t="str">
            <v>030630142244</v>
          </cell>
          <cell r="C4524" t="str">
            <v>Lê  Thị</v>
          </cell>
          <cell r="D4524" t="str">
            <v>Thảo</v>
          </cell>
          <cell r="E4524" t="str">
            <v>DH30QT02</v>
          </cell>
        </row>
        <row r="4525">
          <cell r="B4525" t="str">
            <v>030630142325</v>
          </cell>
          <cell r="C4525" t="str">
            <v>Hồ Thị Xuân</v>
          </cell>
          <cell r="D4525" t="str">
            <v>Huyền</v>
          </cell>
          <cell r="E4525" t="str">
            <v>DH30QT02</v>
          </cell>
        </row>
        <row r="4526">
          <cell r="B4526" t="str">
            <v>030630142327</v>
          </cell>
          <cell r="C4526" t="str">
            <v>Lê  Thị</v>
          </cell>
          <cell r="D4526" t="str">
            <v>Thủy</v>
          </cell>
          <cell r="E4526" t="str">
            <v>DH30QT02</v>
          </cell>
        </row>
        <row r="4527">
          <cell r="B4527" t="str">
            <v>030630142435</v>
          </cell>
          <cell r="C4527" t="str">
            <v>Nguyễn Hữu Thảo</v>
          </cell>
          <cell r="D4527" t="str">
            <v>Nguyên</v>
          </cell>
          <cell r="E4527" t="str">
            <v>DH30QT02</v>
          </cell>
        </row>
        <row r="4528">
          <cell r="B4528" t="str">
            <v>030630142519</v>
          </cell>
          <cell r="C4528" t="str">
            <v>Nguyễn  Thị</v>
          </cell>
          <cell r="D4528" t="str">
            <v>Ngọc</v>
          </cell>
          <cell r="E4528" t="str">
            <v>DH30QT02</v>
          </cell>
        </row>
        <row r="4529">
          <cell r="B4529" t="str">
            <v>030630142534</v>
          </cell>
          <cell r="C4529" t="str">
            <v>Dương  Hoàng</v>
          </cell>
          <cell r="D4529" t="str">
            <v>Oanh</v>
          </cell>
          <cell r="E4529" t="str">
            <v>DH30QT02</v>
          </cell>
        </row>
        <row r="4530">
          <cell r="B4530" t="str">
            <v>030630142540</v>
          </cell>
          <cell r="C4530" t="str">
            <v>Lê Thị Thanh</v>
          </cell>
          <cell r="D4530" t="str">
            <v>Thảo</v>
          </cell>
          <cell r="E4530" t="str">
            <v>DH30QT02</v>
          </cell>
        </row>
        <row r="4531">
          <cell r="B4531" t="str">
            <v>030630142603</v>
          </cell>
          <cell r="C4531" t="str">
            <v>Nguyễn Thị Tú</v>
          </cell>
          <cell r="D4531" t="str">
            <v>Trinh</v>
          </cell>
          <cell r="E4531" t="str">
            <v>DH30QT02</v>
          </cell>
        </row>
        <row r="4532">
          <cell r="B4532" t="str">
            <v>030630142688</v>
          </cell>
          <cell r="C4532" t="str">
            <v>Mai  Nhật</v>
          </cell>
          <cell r="D4532" t="str">
            <v>Long</v>
          </cell>
          <cell r="E4532" t="str">
            <v>DH30QT02</v>
          </cell>
        </row>
        <row r="4533">
          <cell r="B4533" t="str">
            <v>030630142689</v>
          </cell>
          <cell r="C4533" t="str">
            <v>Đỗ Thị Thùy</v>
          </cell>
          <cell r="D4533" t="str">
            <v>Trang</v>
          </cell>
          <cell r="E4533" t="str">
            <v>DH30QT02</v>
          </cell>
        </row>
        <row r="4534">
          <cell r="B4534" t="str">
            <v>030630142691</v>
          </cell>
          <cell r="C4534" t="str">
            <v>Hoàng  Thị</v>
          </cell>
          <cell r="D4534" t="str">
            <v>Thức</v>
          </cell>
          <cell r="E4534" t="str">
            <v>DH30QT02</v>
          </cell>
        </row>
        <row r="4535">
          <cell r="B4535" t="str">
            <v>030630142720</v>
          </cell>
          <cell r="C4535" t="str">
            <v>Nguyễn  Văn</v>
          </cell>
          <cell r="D4535" t="str">
            <v>Chính</v>
          </cell>
          <cell r="E4535" t="str">
            <v>DH30QT02</v>
          </cell>
        </row>
        <row r="4536">
          <cell r="B4536" t="str">
            <v>030630142764</v>
          </cell>
          <cell r="C4536" t="str">
            <v>Lê Thị Minh</v>
          </cell>
          <cell r="D4536" t="str">
            <v>Anh</v>
          </cell>
          <cell r="E4536" t="str">
            <v>DH30QT02</v>
          </cell>
        </row>
        <row r="4537">
          <cell r="B4537" t="str">
            <v>030630142785</v>
          </cell>
          <cell r="C4537" t="str">
            <v>Nguyễn Phạm Hồng</v>
          </cell>
          <cell r="D4537" t="str">
            <v>Phúc</v>
          </cell>
          <cell r="E4537" t="str">
            <v>DH30QT02</v>
          </cell>
        </row>
        <row r="4538">
          <cell r="B4538" t="str">
            <v>030630140039</v>
          </cell>
          <cell r="C4538" t="str">
            <v>Phan Thị Bích</v>
          </cell>
          <cell r="D4538" t="str">
            <v>Trâm</v>
          </cell>
          <cell r="E4538" t="str">
            <v>DH30QT03</v>
          </cell>
        </row>
        <row r="4539">
          <cell r="B4539" t="str">
            <v>030630140043</v>
          </cell>
          <cell r="C4539" t="str">
            <v>Hồ Thị Thanh</v>
          </cell>
          <cell r="D4539" t="str">
            <v>Nhàn</v>
          </cell>
          <cell r="E4539" t="str">
            <v>DH30QT03</v>
          </cell>
        </row>
        <row r="4540">
          <cell r="B4540" t="str">
            <v>030630140150</v>
          </cell>
          <cell r="C4540" t="str">
            <v>Nguyễn Thị Quỳnh</v>
          </cell>
          <cell r="D4540" t="str">
            <v>Như</v>
          </cell>
          <cell r="E4540" t="str">
            <v>DH30QT03</v>
          </cell>
        </row>
        <row r="4541">
          <cell r="B4541" t="str">
            <v>030630140335</v>
          </cell>
          <cell r="C4541" t="str">
            <v>Vũ Thủy</v>
          </cell>
          <cell r="D4541" t="str">
            <v>Tiên</v>
          </cell>
          <cell r="E4541" t="str">
            <v>DH30QT03</v>
          </cell>
        </row>
        <row r="4542">
          <cell r="B4542" t="str">
            <v>030630140406</v>
          </cell>
          <cell r="C4542" t="str">
            <v>Nguyễn Thị Giang</v>
          </cell>
          <cell r="D4542" t="str">
            <v>Lam</v>
          </cell>
          <cell r="E4542" t="str">
            <v>DH30QT03</v>
          </cell>
        </row>
        <row r="4543">
          <cell r="B4543" t="str">
            <v>030630140432</v>
          </cell>
          <cell r="C4543" t="str">
            <v>Trần  Văn</v>
          </cell>
          <cell r="D4543" t="str">
            <v>Chiến</v>
          </cell>
          <cell r="E4543" t="str">
            <v>DH30QT03</v>
          </cell>
        </row>
        <row r="4544">
          <cell r="B4544" t="str">
            <v>030630140434</v>
          </cell>
          <cell r="C4544" t="str">
            <v>Phạm  Thị</v>
          </cell>
          <cell r="D4544" t="str">
            <v>Chinh</v>
          </cell>
          <cell r="E4544" t="str">
            <v>DH30QT03</v>
          </cell>
        </row>
        <row r="4545">
          <cell r="B4545" t="str">
            <v>030630140438</v>
          </cell>
          <cell r="C4545" t="str">
            <v>Đỗ Vũ Vân</v>
          </cell>
          <cell r="D4545" t="str">
            <v>Trường</v>
          </cell>
          <cell r="E4545" t="str">
            <v>DH30QT03</v>
          </cell>
        </row>
        <row r="4546">
          <cell r="B4546" t="str">
            <v>030630140470</v>
          </cell>
          <cell r="C4546" t="str">
            <v>Mai Thị Ngọc</v>
          </cell>
          <cell r="D4546" t="str">
            <v>Phượng</v>
          </cell>
          <cell r="E4546" t="str">
            <v>DH30QT03</v>
          </cell>
        </row>
        <row r="4547">
          <cell r="B4547" t="str">
            <v>030630140478</v>
          </cell>
          <cell r="C4547" t="str">
            <v>Bùi Thị Minh</v>
          </cell>
          <cell r="D4547" t="str">
            <v>Điệp</v>
          </cell>
          <cell r="E4547" t="str">
            <v>DH30QT03</v>
          </cell>
        </row>
        <row r="4548">
          <cell r="B4548" t="str">
            <v>030630140479</v>
          </cell>
          <cell r="C4548" t="str">
            <v>Phan Nguyễn Linh</v>
          </cell>
          <cell r="D4548" t="str">
            <v>Đoan</v>
          </cell>
          <cell r="E4548" t="str">
            <v>DH30QT03</v>
          </cell>
        </row>
        <row r="4549">
          <cell r="B4549" t="str">
            <v>030630140495</v>
          </cell>
          <cell r="C4549" t="str">
            <v>Kiều  Hải</v>
          </cell>
          <cell r="D4549" t="str">
            <v>Yến</v>
          </cell>
          <cell r="E4549" t="str">
            <v>DH30QT03</v>
          </cell>
        </row>
        <row r="4550">
          <cell r="B4550" t="str">
            <v>030630140504</v>
          </cell>
          <cell r="C4550" t="str">
            <v>Lưu Chấn</v>
          </cell>
          <cell r="D4550" t="str">
            <v>Phát</v>
          </cell>
          <cell r="E4550" t="str">
            <v>DH30QT03</v>
          </cell>
        </row>
        <row r="4551">
          <cell r="B4551" t="str">
            <v>030630140520</v>
          </cell>
          <cell r="C4551" t="str">
            <v>Nguyễn Thị Thúy</v>
          </cell>
          <cell r="D4551" t="str">
            <v>Hằng</v>
          </cell>
          <cell r="E4551" t="str">
            <v>DH30QT03</v>
          </cell>
        </row>
        <row r="4552">
          <cell r="B4552" t="str">
            <v>030630140531</v>
          </cell>
          <cell r="C4552" t="str">
            <v>Nguyễn Tống Thanh</v>
          </cell>
          <cell r="D4552" t="str">
            <v>Sang</v>
          </cell>
          <cell r="E4552" t="str">
            <v>DH30QT03</v>
          </cell>
        </row>
        <row r="4553">
          <cell r="B4553" t="str">
            <v>030630140532</v>
          </cell>
          <cell r="C4553" t="str">
            <v>Võ Thị Ánh</v>
          </cell>
          <cell r="D4553" t="str">
            <v>Phi</v>
          </cell>
          <cell r="E4553" t="str">
            <v>DH30QT03</v>
          </cell>
        </row>
        <row r="4554">
          <cell r="B4554" t="str">
            <v>030630140543</v>
          </cell>
          <cell r="C4554" t="str">
            <v xml:space="preserve">Huỳnh Thị Như </v>
          </cell>
          <cell r="D4554" t="str">
            <v>Yến</v>
          </cell>
          <cell r="E4554" t="str">
            <v>DH30QT03</v>
          </cell>
        </row>
        <row r="4555">
          <cell r="B4555" t="str">
            <v>030630140547</v>
          </cell>
          <cell r="C4555" t="str">
            <v>Phạm Thị Thu</v>
          </cell>
          <cell r="D4555" t="str">
            <v>Hà</v>
          </cell>
          <cell r="E4555" t="str">
            <v>DH30QT03</v>
          </cell>
        </row>
        <row r="4556">
          <cell r="B4556" t="str">
            <v>030630140567</v>
          </cell>
          <cell r="C4556" t="str">
            <v>Lê Thị Diễm</v>
          </cell>
          <cell r="D4556" t="str">
            <v>Trinh</v>
          </cell>
          <cell r="E4556" t="str">
            <v>DH30QT03</v>
          </cell>
        </row>
        <row r="4557">
          <cell r="B4557" t="str">
            <v>030630140574</v>
          </cell>
          <cell r="C4557" t="str">
            <v>Lê  Công</v>
          </cell>
          <cell r="D4557" t="str">
            <v>Thạo</v>
          </cell>
          <cell r="E4557" t="str">
            <v>DH30QT03</v>
          </cell>
        </row>
        <row r="4558">
          <cell r="B4558" t="str">
            <v>030630140595</v>
          </cell>
          <cell r="C4558" t="str">
            <v>Lý  Thị</v>
          </cell>
          <cell r="D4558" t="str">
            <v>Kiều</v>
          </cell>
          <cell r="E4558" t="str">
            <v>DH30QT03</v>
          </cell>
        </row>
        <row r="4559">
          <cell r="B4559" t="str">
            <v>030630140614</v>
          </cell>
          <cell r="C4559" t="str">
            <v>Võ Thị Kim</v>
          </cell>
          <cell r="D4559" t="str">
            <v>Tuyến</v>
          </cell>
          <cell r="E4559" t="str">
            <v>DH30QT03</v>
          </cell>
        </row>
        <row r="4560">
          <cell r="B4560" t="str">
            <v>030630140615</v>
          </cell>
          <cell r="C4560" t="str">
            <v>Phan Thị Như</v>
          </cell>
          <cell r="D4560" t="str">
            <v>Tuyết</v>
          </cell>
          <cell r="E4560" t="str">
            <v>DH30QT03</v>
          </cell>
        </row>
        <row r="4561">
          <cell r="B4561" t="str">
            <v>030630140652</v>
          </cell>
          <cell r="C4561" t="str">
            <v>Đinh Thị Kim</v>
          </cell>
          <cell r="D4561" t="str">
            <v>Tiến</v>
          </cell>
          <cell r="E4561" t="str">
            <v>DH30QT03</v>
          </cell>
        </row>
        <row r="4562">
          <cell r="B4562" t="str">
            <v>030630140653</v>
          </cell>
          <cell r="C4562" t="str">
            <v>Trần Thị Ngọc</v>
          </cell>
          <cell r="D4562" t="str">
            <v>Trang</v>
          </cell>
          <cell r="E4562" t="str">
            <v>DH30QT03</v>
          </cell>
        </row>
        <row r="4563">
          <cell r="B4563" t="str">
            <v>030630140659</v>
          </cell>
          <cell r="C4563" t="str">
            <v>Nguyễn  Thành</v>
          </cell>
          <cell r="D4563" t="str">
            <v>Trung</v>
          </cell>
          <cell r="E4563" t="str">
            <v>DH30QT03</v>
          </cell>
        </row>
        <row r="4564">
          <cell r="B4564" t="str">
            <v>030630140662</v>
          </cell>
          <cell r="C4564" t="str">
            <v>Nguyễn  Thanh</v>
          </cell>
          <cell r="D4564" t="str">
            <v>Thư</v>
          </cell>
          <cell r="E4564" t="str">
            <v>DH30QT03</v>
          </cell>
        </row>
        <row r="4565">
          <cell r="B4565" t="str">
            <v>030630140674</v>
          </cell>
          <cell r="C4565" t="str">
            <v>Nguyễn Thị Kim</v>
          </cell>
          <cell r="D4565" t="str">
            <v>Viên</v>
          </cell>
          <cell r="E4565" t="str">
            <v>DH30QT03</v>
          </cell>
        </row>
        <row r="4566">
          <cell r="B4566" t="str">
            <v>030630140709</v>
          </cell>
          <cell r="C4566" t="str">
            <v>Nguyễn Đặng Bảo</v>
          </cell>
          <cell r="D4566" t="str">
            <v>Trân</v>
          </cell>
          <cell r="E4566" t="str">
            <v>DH30QT03</v>
          </cell>
        </row>
        <row r="4567">
          <cell r="B4567" t="str">
            <v>030630140720</v>
          </cell>
          <cell r="C4567" t="str">
            <v>Đỗ Trần Phương</v>
          </cell>
          <cell r="D4567" t="str">
            <v>Anh</v>
          </cell>
          <cell r="E4567" t="str">
            <v>DH30QT03</v>
          </cell>
        </row>
        <row r="4568">
          <cell r="B4568" t="str">
            <v>030630140760</v>
          </cell>
          <cell r="C4568" t="str">
            <v>Phan  Mỹ</v>
          </cell>
          <cell r="D4568" t="str">
            <v>Chi</v>
          </cell>
          <cell r="E4568" t="str">
            <v>DH30QT03</v>
          </cell>
        </row>
        <row r="4569">
          <cell r="B4569" t="str">
            <v>030630140796</v>
          </cell>
          <cell r="C4569" t="str">
            <v>Ninh  Thị</v>
          </cell>
          <cell r="D4569" t="str">
            <v>Hà</v>
          </cell>
          <cell r="E4569" t="str">
            <v>DH30QT03</v>
          </cell>
        </row>
        <row r="4570">
          <cell r="B4570" t="str">
            <v>030630140800</v>
          </cell>
          <cell r="C4570" t="str">
            <v>Đinh Thị Thu</v>
          </cell>
          <cell r="D4570" t="str">
            <v>Hiền</v>
          </cell>
          <cell r="E4570" t="str">
            <v>DH30QT03</v>
          </cell>
        </row>
        <row r="4571">
          <cell r="B4571" t="str">
            <v>030630140825</v>
          </cell>
          <cell r="C4571" t="str">
            <v>Lê Thị Ngọc</v>
          </cell>
          <cell r="D4571" t="str">
            <v>Lý</v>
          </cell>
          <cell r="E4571" t="str">
            <v>DH30QT03</v>
          </cell>
        </row>
        <row r="4572">
          <cell r="B4572" t="str">
            <v>030630140830</v>
          </cell>
          <cell r="C4572" t="str">
            <v>Nguyễn Trần Xuân</v>
          </cell>
          <cell r="D4572" t="str">
            <v>Bách</v>
          </cell>
          <cell r="E4572" t="str">
            <v>DH30QT03</v>
          </cell>
        </row>
        <row r="4573">
          <cell r="B4573" t="str">
            <v>030630140836</v>
          </cell>
          <cell r="C4573" t="str">
            <v>Nguyễn Thị Thùy</v>
          </cell>
          <cell r="D4573" t="str">
            <v>Linh</v>
          </cell>
          <cell r="E4573" t="str">
            <v>DH30QT03</v>
          </cell>
        </row>
        <row r="4574">
          <cell r="B4574" t="str">
            <v>030630140889</v>
          </cell>
          <cell r="C4574" t="str">
            <v>Nguyễn Bảo Tài</v>
          </cell>
          <cell r="D4574" t="str">
            <v>Nguyên</v>
          </cell>
          <cell r="E4574" t="str">
            <v>DH30QT03</v>
          </cell>
        </row>
        <row r="4575">
          <cell r="B4575" t="str">
            <v>030630140895</v>
          </cell>
          <cell r="C4575" t="str">
            <v>Đào  Đinh</v>
          </cell>
          <cell r="D4575" t="str">
            <v>Mẫn</v>
          </cell>
          <cell r="E4575" t="str">
            <v>DH30QT03</v>
          </cell>
        </row>
        <row r="4576">
          <cell r="B4576" t="str">
            <v>030630140925</v>
          </cell>
          <cell r="C4576" t="str">
            <v>Nguyễn Thùy Thanh</v>
          </cell>
          <cell r="D4576" t="str">
            <v>Thanh</v>
          </cell>
          <cell r="E4576" t="str">
            <v>DH30QT03</v>
          </cell>
        </row>
        <row r="4577">
          <cell r="B4577" t="str">
            <v>030630140935</v>
          </cell>
          <cell r="C4577" t="str">
            <v>Lê  Ngọc</v>
          </cell>
          <cell r="D4577" t="str">
            <v>Thịnh</v>
          </cell>
          <cell r="E4577" t="str">
            <v>DH30QT03</v>
          </cell>
        </row>
        <row r="4578">
          <cell r="B4578" t="str">
            <v>030630140937</v>
          </cell>
          <cell r="C4578" t="str">
            <v>Trần  Thị</v>
          </cell>
          <cell r="D4578" t="str">
            <v>Thu</v>
          </cell>
          <cell r="E4578" t="str">
            <v>DH30QT03</v>
          </cell>
        </row>
        <row r="4579">
          <cell r="B4579" t="str">
            <v>030630140941</v>
          </cell>
          <cell r="C4579" t="str">
            <v>Vũ Thị Thùy</v>
          </cell>
          <cell r="D4579" t="str">
            <v>Trang</v>
          </cell>
          <cell r="E4579" t="str">
            <v>DH30QT03</v>
          </cell>
        </row>
        <row r="4580">
          <cell r="B4580" t="str">
            <v>030630140945</v>
          </cell>
          <cell r="C4580" t="str">
            <v>Vũ Thị Quỳnh</v>
          </cell>
          <cell r="D4580" t="str">
            <v>Trang</v>
          </cell>
          <cell r="E4580" t="str">
            <v>DH30QT03</v>
          </cell>
        </row>
        <row r="4581">
          <cell r="B4581" t="str">
            <v>030630140956</v>
          </cell>
          <cell r="C4581" t="str">
            <v>Tống Khánh</v>
          </cell>
          <cell r="D4581" t="str">
            <v>Ngọc</v>
          </cell>
          <cell r="E4581" t="str">
            <v>DH30QT03</v>
          </cell>
        </row>
        <row r="4582">
          <cell r="B4582" t="str">
            <v>030630140962</v>
          </cell>
          <cell r="C4582" t="str">
            <v>Nguyễn Thị Hồng</v>
          </cell>
          <cell r="D4582" t="str">
            <v>Nhung</v>
          </cell>
          <cell r="E4582" t="str">
            <v>DH30QT03</v>
          </cell>
        </row>
        <row r="4583">
          <cell r="B4583" t="str">
            <v>030630140970</v>
          </cell>
          <cell r="C4583" t="str">
            <v>Đặng Thị Mai</v>
          </cell>
          <cell r="D4583" t="str">
            <v>Huỳnh</v>
          </cell>
          <cell r="E4583" t="str">
            <v>DH30QT03</v>
          </cell>
        </row>
        <row r="4584">
          <cell r="B4584" t="str">
            <v>030630140994</v>
          </cell>
          <cell r="C4584" t="str">
            <v>Phan Thị Tuyết</v>
          </cell>
          <cell r="D4584" t="str">
            <v>Nhung</v>
          </cell>
          <cell r="E4584" t="str">
            <v>DH30QT03</v>
          </cell>
        </row>
        <row r="4585">
          <cell r="B4585" t="str">
            <v>030630141094</v>
          </cell>
          <cell r="C4585" t="str">
            <v>Nguyễn Thị Kim</v>
          </cell>
          <cell r="D4585" t="str">
            <v>Ngân</v>
          </cell>
          <cell r="E4585" t="str">
            <v>DH30QT03</v>
          </cell>
        </row>
        <row r="4586">
          <cell r="B4586" t="str">
            <v>030630141133</v>
          </cell>
          <cell r="C4586" t="str">
            <v>Châu Thị Diễm</v>
          </cell>
          <cell r="D4586" t="str">
            <v>Thụy</v>
          </cell>
          <cell r="E4586" t="str">
            <v>DH30QT03</v>
          </cell>
        </row>
        <row r="4587">
          <cell r="B4587" t="str">
            <v>030630141351</v>
          </cell>
          <cell r="C4587" t="str">
            <v>Nguyễn  Minh</v>
          </cell>
          <cell r="D4587" t="str">
            <v>Luân</v>
          </cell>
          <cell r="E4587" t="str">
            <v>DH30QT03</v>
          </cell>
        </row>
        <row r="4588">
          <cell r="B4588" t="str">
            <v>030630142054</v>
          </cell>
          <cell r="C4588" t="str">
            <v>Nguyễn  Gia</v>
          </cell>
          <cell r="D4588" t="str">
            <v>Nam</v>
          </cell>
          <cell r="E4588" t="str">
            <v>DH30QT03</v>
          </cell>
        </row>
        <row r="4589">
          <cell r="B4589" t="str">
            <v>030630142134</v>
          </cell>
          <cell r="C4589" t="str">
            <v>Lê Thị Diễm</v>
          </cell>
          <cell r="D4589" t="str">
            <v>Phương</v>
          </cell>
          <cell r="E4589" t="str">
            <v>DH30QT03</v>
          </cell>
        </row>
        <row r="4590">
          <cell r="B4590" t="str">
            <v>030630142177</v>
          </cell>
          <cell r="C4590" t="str">
            <v>Trần  Hà</v>
          </cell>
          <cell r="D4590" t="str">
            <v>Tâm</v>
          </cell>
          <cell r="E4590" t="str">
            <v>DH30QT03</v>
          </cell>
        </row>
        <row r="4591">
          <cell r="B4591" t="str">
            <v>030630142180</v>
          </cell>
          <cell r="C4591" t="str">
            <v>Huỳnh  Công</v>
          </cell>
          <cell r="D4591" t="str">
            <v>Tấn</v>
          </cell>
          <cell r="E4591" t="str">
            <v>DH30QT03</v>
          </cell>
        </row>
        <row r="4592">
          <cell r="B4592" t="str">
            <v>030630142207</v>
          </cell>
          <cell r="C4592" t="str">
            <v>Vũ Thị Huyền</v>
          </cell>
          <cell r="D4592" t="str">
            <v>Trâm</v>
          </cell>
          <cell r="E4592" t="str">
            <v>DH30QT03</v>
          </cell>
        </row>
        <row r="4593">
          <cell r="B4593" t="str">
            <v>030630142223</v>
          </cell>
          <cell r="C4593" t="str">
            <v>Phạm Thị Hồng</v>
          </cell>
          <cell r="D4593" t="str">
            <v>Trinh</v>
          </cell>
          <cell r="E4593" t="str">
            <v>DH30QT03</v>
          </cell>
        </row>
        <row r="4594">
          <cell r="B4594" t="str">
            <v>030630142225</v>
          </cell>
          <cell r="C4594" t="str">
            <v>Nguyễn Thị Ngọc</v>
          </cell>
          <cell r="D4594" t="str">
            <v>Yến</v>
          </cell>
          <cell r="E4594" t="str">
            <v>DH30QT03</v>
          </cell>
        </row>
        <row r="4595">
          <cell r="B4595" t="str">
            <v>030630142252</v>
          </cell>
          <cell r="C4595" t="str">
            <v>Bùi Xuân</v>
          </cell>
          <cell r="D4595" t="str">
            <v>Thương</v>
          </cell>
          <cell r="E4595" t="str">
            <v>DH30QT03</v>
          </cell>
        </row>
        <row r="4596">
          <cell r="B4596" t="str">
            <v>030630142510</v>
          </cell>
          <cell r="C4596" t="str">
            <v>Trần Thị Thu</v>
          </cell>
          <cell r="D4596" t="str">
            <v>Phương</v>
          </cell>
          <cell r="E4596" t="str">
            <v>DH30QT03</v>
          </cell>
        </row>
        <row r="4597">
          <cell r="B4597" t="str">
            <v>030630142536</v>
          </cell>
          <cell r="C4597" t="str">
            <v>Nguyễn Anh</v>
          </cell>
          <cell r="D4597" t="str">
            <v>Phong</v>
          </cell>
          <cell r="E4597" t="str">
            <v>DH30QT03</v>
          </cell>
        </row>
        <row r="4598">
          <cell r="B4598" t="str">
            <v>030630142579</v>
          </cell>
          <cell r="C4598" t="str">
            <v>Doãn  Thị</v>
          </cell>
          <cell r="D4598" t="str">
            <v>Hương</v>
          </cell>
          <cell r="E4598" t="str">
            <v>DH30QT03</v>
          </cell>
        </row>
        <row r="4599">
          <cell r="B4599" t="str">
            <v>030630142763</v>
          </cell>
          <cell r="C4599" t="str">
            <v>Trần Thị Ngọc</v>
          </cell>
          <cell r="D4599" t="str">
            <v>Anh</v>
          </cell>
          <cell r="E4599" t="str">
            <v>DH30QT03</v>
          </cell>
        </row>
        <row r="4600">
          <cell r="B4600" t="str">
            <v>030630142802</v>
          </cell>
          <cell r="C4600" t="str">
            <v>Trần Thị Mộng</v>
          </cell>
          <cell r="D4600" t="str">
            <v>Trúc</v>
          </cell>
          <cell r="E4600" t="str">
            <v>DH30QT03</v>
          </cell>
        </row>
        <row r="4601">
          <cell r="B4601" t="str">
            <v>030630142842</v>
          </cell>
          <cell r="C4601" t="str">
            <v>Trương  Minh</v>
          </cell>
          <cell r="D4601" t="str">
            <v>Nhựt</v>
          </cell>
          <cell r="E4601" t="str">
            <v>DH30QT03</v>
          </cell>
        </row>
        <row r="4602">
          <cell r="B4602" t="str">
            <v>030630142860</v>
          </cell>
          <cell r="C4602" t="str">
            <v xml:space="preserve">Đỗ Hùng </v>
          </cell>
          <cell r="D4602" t="str">
            <v>Thiên</v>
          </cell>
          <cell r="E4602" t="str">
            <v>DH30QT03</v>
          </cell>
        </row>
        <row r="4603">
          <cell r="B4603" t="str">
            <v>030630142896</v>
          </cell>
          <cell r="C4603" t="str">
            <v>Phạm Thị Ngọc</v>
          </cell>
          <cell r="D4603" t="str">
            <v>Lan</v>
          </cell>
          <cell r="E4603" t="str">
            <v>DH30QT03</v>
          </cell>
        </row>
        <row r="4604">
          <cell r="B4604" t="str">
            <v>030630140032</v>
          </cell>
          <cell r="C4604" t="str">
            <v>Trần Thị Thanh</v>
          </cell>
          <cell r="D4604" t="str">
            <v>Nhiệm</v>
          </cell>
          <cell r="E4604" t="str">
            <v>DH30TC01</v>
          </cell>
        </row>
        <row r="4605">
          <cell r="B4605" t="str">
            <v>030630140058</v>
          </cell>
          <cell r="C4605" t="str">
            <v>Lê Thị Kim</v>
          </cell>
          <cell r="D4605" t="str">
            <v>Tuyến</v>
          </cell>
          <cell r="E4605" t="str">
            <v>DH30TC01</v>
          </cell>
        </row>
        <row r="4606">
          <cell r="B4606" t="str">
            <v>030630140094</v>
          </cell>
          <cell r="C4606" t="str">
            <v>Nguyễn Thị Mỹ</v>
          </cell>
          <cell r="D4606" t="str">
            <v>Hiệp</v>
          </cell>
          <cell r="E4606" t="str">
            <v>DH30TC01</v>
          </cell>
        </row>
        <row r="4607">
          <cell r="B4607" t="str">
            <v>030630140197</v>
          </cell>
          <cell r="C4607" t="str">
            <v>Nguyễn Thị Thúy</v>
          </cell>
          <cell r="D4607" t="str">
            <v>Hằng</v>
          </cell>
          <cell r="E4607" t="str">
            <v>DH30TC01</v>
          </cell>
        </row>
        <row r="4608">
          <cell r="B4608" t="str">
            <v>030630140206</v>
          </cell>
          <cell r="C4608" t="str">
            <v>Lê  Ngọc</v>
          </cell>
          <cell r="D4608" t="str">
            <v>Anh</v>
          </cell>
          <cell r="E4608" t="str">
            <v>DH30TC01</v>
          </cell>
        </row>
        <row r="4609">
          <cell r="B4609" t="str">
            <v>030630140212</v>
          </cell>
          <cell r="C4609" t="str">
            <v>Nguyễn  Thành</v>
          </cell>
          <cell r="D4609" t="str">
            <v>Quan</v>
          </cell>
          <cell r="E4609" t="str">
            <v>DH30TC01</v>
          </cell>
        </row>
        <row r="4610">
          <cell r="B4610" t="str">
            <v>030630140394</v>
          </cell>
          <cell r="C4610" t="str">
            <v>Trần Thị Thu</v>
          </cell>
          <cell r="D4610" t="str">
            <v>Thủy</v>
          </cell>
          <cell r="E4610" t="str">
            <v>DH30TC01</v>
          </cell>
        </row>
        <row r="4611">
          <cell r="B4611" t="str">
            <v>030630140477</v>
          </cell>
          <cell r="C4611" t="str">
            <v>Trần  Phát</v>
          </cell>
          <cell r="D4611" t="str">
            <v>Đạt</v>
          </cell>
          <cell r="E4611" t="str">
            <v>DH30TC01</v>
          </cell>
        </row>
        <row r="4612">
          <cell r="B4612" t="str">
            <v>030630140481</v>
          </cell>
          <cell r="C4612" t="str">
            <v>Võ Văn Thành</v>
          </cell>
          <cell r="D4612" t="str">
            <v>Đô</v>
          </cell>
          <cell r="E4612" t="str">
            <v>DH30TC01</v>
          </cell>
        </row>
        <row r="4613">
          <cell r="B4613" t="str">
            <v>030630140564</v>
          </cell>
          <cell r="C4613" t="str">
            <v>Vũ  Thị</v>
          </cell>
          <cell r="D4613" t="str">
            <v>Nhài</v>
          </cell>
          <cell r="E4613" t="str">
            <v>DH30TC01</v>
          </cell>
        </row>
        <row r="4614">
          <cell r="B4614" t="str">
            <v>030630140617</v>
          </cell>
          <cell r="C4614" t="str">
            <v>Võ  Phú</v>
          </cell>
          <cell r="D4614" t="str">
            <v>Thịnh</v>
          </cell>
          <cell r="E4614" t="str">
            <v>DH30TC01</v>
          </cell>
        </row>
        <row r="4615">
          <cell r="B4615" t="str">
            <v>030630140654</v>
          </cell>
          <cell r="C4615" t="str">
            <v>Đoàn Thị Phương</v>
          </cell>
          <cell r="D4615" t="str">
            <v>My</v>
          </cell>
          <cell r="E4615" t="str">
            <v>DH30TC01</v>
          </cell>
        </row>
        <row r="4616">
          <cell r="B4616" t="str">
            <v>030630140669</v>
          </cell>
          <cell r="C4616" t="str">
            <v>Lê Thị Châu</v>
          </cell>
          <cell r="D4616" t="str">
            <v>Giang</v>
          </cell>
          <cell r="E4616" t="str">
            <v>DH30TC01</v>
          </cell>
        </row>
        <row r="4617">
          <cell r="B4617" t="str">
            <v>030630140758</v>
          </cell>
          <cell r="C4617" t="str">
            <v>Đổ Thị Huyền</v>
          </cell>
          <cell r="D4617" t="str">
            <v>Trang</v>
          </cell>
          <cell r="E4617" t="str">
            <v>DH30TC01</v>
          </cell>
        </row>
        <row r="4618">
          <cell r="B4618" t="str">
            <v>030630140854</v>
          </cell>
          <cell r="C4618" t="str">
            <v>Lê  Hồng</v>
          </cell>
          <cell r="D4618" t="str">
            <v>Nhung</v>
          </cell>
          <cell r="E4618" t="str">
            <v>DH30TC01</v>
          </cell>
        </row>
        <row r="4619">
          <cell r="B4619" t="str">
            <v>030630140888</v>
          </cell>
          <cell r="C4619" t="str">
            <v>Nguyễn Thị Thu</v>
          </cell>
          <cell r="D4619" t="str">
            <v>Oanh</v>
          </cell>
          <cell r="E4619" t="str">
            <v>DH30TC01</v>
          </cell>
        </row>
        <row r="4620">
          <cell r="B4620" t="str">
            <v>030630140980</v>
          </cell>
          <cell r="C4620" t="str">
            <v>Hoàng  Thị</v>
          </cell>
          <cell r="D4620" t="str">
            <v>Mỹ</v>
          </cell>
          <cell r="E4620" t="str">
            <v>DH30TC01</v>
          </cell>
        </row>
        <row r="4621">
          <cell r="B4621" t="str">
            <v>030630141046</v>
          </cell>
          <cell r="C4621" t="str">
            <v>Võ  Hoàng</v>
          </cell>
          <cell r="D4621" t="str">
            <v>Huy</v>
          </cell>
          <cell r="E4621" t="str">
            <v>DH30TC01</v>
          </cell>
        </row>
        <row r="4622">
          <cell r="B4622" t="str">
            <v>030630141056</v>
          </cell>
          <cell r="C4622" t="str">
            <v>Lưu  Kim</v>
          </cell>
          <cell r="D4622" t="str">
            <v>Lam</v>
          </cell>
          <cell r="E4622" t="str">
            <v>DH30TC01</v>
          </cell>
        </row>
        <row r="4623">
          <cell r="B4623" t="str">
            <v>030630141073</v>
          </cell>
          <cell r="C4623" t="str">
            <v>Nguyễn Thị Thu</v>
          </cell>
          <cell r="D4623" t="str">
            <v>Trang</v>
          </cell>
          <cell r="E4623" t="str">
            <v>DH30TC01</v>
          </cell>
        </row>
        <row r="4624">
          <cell r="B4624" t="str">
            <v>030630141088</v>
          </cell>
          <cell r="C4624" t="str">
            <v>Nguyễn Thị Thảo</v>
          </cell>
          <cell r="D4624" t="str">
            <v>Hiền</v>
          </cell>
          <cell r="E4624" t="str">
            <v>DH30TC01</v>
          </cell>
        </row>
        <row r="4625">
          <cell r="B4625" t="str">
            <v>030630141120</v>
          </cell>
          <cell r="C4625" t="str">
            <v>Nguyễn Thị Hồng</v>
          </cell>
          <cell r="D4625" t="str">
            <v>Vân</v>
          </cell>
          <cell r="E4625" t="str">
            <v>DH30TC01</v>
          </cell>
        </row>
        <row r="4626">
          <cell r="B4626" t="str">
            <v>030630141144</v>
          </cell>
          <cell r="C4626" t="str">
            <v>Lê Thị Ngọc</v>
          </cell>
          <cell r="D4626" t="str">
            <v>Ánh</v>
          </cell>
          <cell r="E4626" t="str">
            <v>DH30TC01</v>
          </cell>
        </row>
        <row r="4627">
          <cell r="B4627" t="str">
            <v>030630141156</v>
          </cell>
          <cell r="C4627" t="str">
            <v>Nguyễn Ngọc</v>
          </cell>
          <cell r="D4627" t="str">
            <v>Phượng</v>
          </cell>
          <cell r="E4627" t="str">
            <v>DH30TC01</v>
          </cell>
        </row>
        <row r="4628">
          <cell r="B4628" t="str">
            <v>030630141160</v>
          </cell>
          <cell r="C4628" t="str">
            <v>Doanh Thị</v>
          </cell>
          <cell r="D4628" t="str">
            <v>Tuyền</v>
          </cell>
          <cell r="E4628" t="str">
            <v>DH30TC01</v>
          </cell>
        </row>
        <row r="4629">
          <cell r="B4629" t="str">
            <v>030630141167</v>
          </cell>
          <cell r="C4629" t="str">
            <v>Hồ Nữ Ái</v>
          </cell>
          <cell r="D4629" t="str">
            <v>Linh</v>
          </cell>
          <cell r="E4629" t="str">
            <v>DH30TC01</v>
          </cell>
        </row>
        <row r="4630">
          <cell r="B4630" t="str">
            <v>030630141175</v>
          </cell>
          <cell r="C4630" t="str">
            <v>Nguyễn Hồ Hồng</v>
          </cell>
          <cell r="D4630" t="str">
            <v>Ngọc</v>
          </cell>
          <cell r="E4630" t="str">
            <v>DH30TC01</v>
          </cell>
        </row>
        <row r="4631">
          <cell r="B4631" t="str">
            <v>030630141183</v>
          </cell>
          <cell r="C4631" t="str">
            <v>Phạm Thị Yến</v>
          </cell>
          <cell r="D4631" t="str">
            <v>Nhi</v>
          </cell>
          <cell r="E4631" t="str">
            <v>DH30TC01</v>
          </cell>
        </row>
        <row r="4632">
          <cell r="B4632" t="str">
            <v>030630141197</v>
          </cell>
          <cell r="C4632" t="str">
            <v>Huỳnh  Thanh</v>
          </cell>
          <cell r="D4632" t="str">
            <v>Vi</v>
          </cell>
          <cell r="E4632" t="str">
            <v>DH30TC01</v>
          </cell>
        </row>
        <row r="4633">
          <cell r="B4633" t="str">
            <v>030630141228</v>
          </cell>
          <cell r="C4633" t="str">
            <v>Đào  Huy</v>
          </cell>
          <cell r="D4633" t="str">
            <v>Hoàng</v>
          </cell>
          <cell r="E4633" t="str">
            <v>DH30TC01</v>
          </cell>
        </row>
        <row r="4634">
          <cell r="B4634" t="str">
            <v>030630141276</v>
          </cell>
          <cell r="C4634" t="str">
            <v>Nguyễn Văn Phan</v>
          </cell>
          <cell r="D4634" t="str">
            <v>Huy</v>
          </cell>
          <cell r="E4634" t="str">
            <v>DH30TC01</v>
          </cell>
        </row>
        <row r="4635">
          <cell r="B4635" t="str">
            <v>030630141328</v>
          </cell>
          <cell r="C4635" t="str">
            <v>Trần  Thiện</v>
          </cell>
          <cell r="D4635" t="str">
            <v>Bảo</v>
          </cell>
          <cell r="E4635" t="str">
            <v>DH30TC01</v>
          </cell>
        </row>
        <row r="4636">
          <cell r="B4636" t="str">
            <v>030630141406</v>
          </cell>
          <cell r="C4636" t="str">
            <v>Đào  Ánh</v>
          </cell>
          <cell r="D4636" t="str">
            <v>Tuyết</v>
          </cell>
          <cell r="E4636" t="str">
            <v>DH30TC01</v>
          </cell>
        </row>
        <row r="4637">
          <cell r="B4637" t="str">
            <v>030630141435</v>
          </cell>
          <cell r="C4637" t="str">
            <v>Nguyễn Thị Kiều</v>
          </cell>
          <cell r="D4637" t="str">
            <v>Dương</v>
          </cell>
          <cell r="E4637" t="str">
            <v>DH30TC01</v>
          </cell>
        </row>
        <row r="4638">
          <cell r="B4638" t="str">
            <v>030630141460</v>
          </cell>
          <cell r="C4638" t="str">
            <v>Lê Quang</v>
          </cell>
          <cell r="D4638" t="str">
            <v>Nhựt</v>
          </cell>
          <cell r="E4638" t="str">
            <v>DH30TC01</v>
          </cell>
        </row>
        <row r="4639">
          <cell r="B4639" t="str">
            <v>030630141491</v>
          </cell>
          <cell r="C4639" t="str">
            <v>Đỗ  Trâm</v>
          </cell>
          <cell r="D4639" t="str">
            <v>Anh</v>
          </cell>
          <cell r="E4639" t="str">
            <v>DH30TC01</v>
          </cell>
        </row>
        <row r="4640">
          <cell r="B4640" t="str">
            <v>030630141492</v>
          </cell>
          <cell r="C4640" t="str">
            <v>Phan  Thị</v>
          </cell>
          <cell r="D4640" t="str">
            <v>Thức</v>
          </cell>
          <cell r="E4640" t="str">
            <v>DH30TC01</v>
          </cell>
        </row>
        <row r="4641">
          <cell r="B4641" t="str">
            <v>030630141514</v>
          </cell>
          <cell r="C4641" t="str">
            <v>Nguyễn Ngọc Kim</v>
          </cell>
          <cell r="D4641" t="str">
            <v>Loan</v>
          </cell>
          <cell r="E4641" t="str">
            <v>DH30TC01</v>
          </cell>
        </row>
        <row r="4642">
          <cell r="B4642" t="str">
            <v>030630141526</v>
          </cell>
          <cell r="C4642" t="str">
            <v>Cao Thị Thúy</v>
          </cell>
          <cell r="D4642" t="str">
            <v>Vân</v>
          </cell>
          <cell r="E4642" t="str">
            <v>DH30TC01</v>
          </cell>
        </row>
        <row r="4643">
          <cell r="B4643" t="str">
            <v>030630141547</v>
          </cell>
          <cell r="C4643" t="str">
            <v>Lý Hoa</v>
          </cell>
          <cell r="D4643" t="str">
            <v>Hân</v>
          </cell>
          <cell r="E4643" t="str">
            <v>DH30TC01</v>
          </cell>
        </row>
        <row r="4644">
          <cell r="B4644" t="str">
            <v>030630141616</v>
          </cell>
          <cell r="C4644" t="str">
            <v>Phạm Thị Phương</v>
          </cell>
          <cell r="D4644" t="str">
            <v>Anh</v>
          </cell>
          <cell r="E4644" t="str">
            <v>DH30TC01</v>
          </cell>
        </row>
        <row r="4645">
          <cell r="B4645" t="str">
            <v>030630141630</v>
          </cell>
          <cell r="C4645" t="str">
            <v>Nguyễn Thị Mỹ</v>
          </cell>
          <cell r="D4645" t="str">
            <v>Lệ</v>
          </cell>
          <cell r="E4645" t="str">
            <v>DH30TC01</v>
          </cell>
        </row>
        <row r="4646">
          <cell r="B4646" t="str">
            <v>030630141687</v>
          </cell>
          <cell r="C4646" t="str">
            <v>Huỳnh Trần Gia</v>
          </cell>
          <cell r="D4646" t="str">
            <v>Hân</v>
          </cell>
          <cell r="E4646" t="str">
            <v>DH30TC01</v>
          </cell>
        </row>
        <row r="4647">
          <cell r="B4647" t="str">
            <v>030630141702</v>
          </cell>
          <cell r="C4647" t="str">
            <v>Nguyễn Thị Ngọc</v>
          </cell>
          <cell r="D4647" t="str">
            <v>Trinh</v>
          </cell>
          <cell r="E4647" t="str">
            <v>DH30TC01</v>
          </cell>
        </row>
        <row r="4648">
          <cell r="B4648" t="str">
            <v>030630141859</v>
          </cell>
          <cell r="C4648" t="str">
            <v>Cao  Thị</v>
          </cell>
          <cell r="D4648" t="str">
            <v>Phương</v>
          </cell>
          <cell r="E4648" t="str">
            <v>DH30TC01</v>
          </cell>
        </row>
        <row r="4649">
          <cell r="B4649" t="str">
            <v>030630142008</v>
          </cell>
          <cell r="C4649" t="str">
            <v>Đào Huỳnh Cẩm</v>
          </cell>
          <cell r="D4649" t="str">
            <v>Tiên</v>
          </cell>
          <cell r="E4649" t="str">
            <v>DH30TC01</v>
          </cell>
        </row>
        <row r="4650">
          <cell r="B4650" t="str">
            <v>030630142142</v>
          </cell>
          <cell r="C4650" t="str">
            <v>Nguyễn  Hoàng</v>
          </cell>
          <cell r="D4650" t="str">
            <v>Yến</v>
          </cell>
          <cell r="E4650" t="str">
            <v>DH30TC01</v>
          </cell>
        </row>
        <row r="4651">
          <cell r="B4651" t="str">
            <v>030630142211</v>
          </cell>
          <cell r="C4651" t="str">
            <v>Lê Thị Quỳnh</v>
          </cell>
          <cell r="D4651" t="str">
            <v>Châu</v>
          </cell>
          <cell r="E4651" t="str">
            <v>DH30TC01</v>
          </cell>
        </row>
        <row r="4652">
          <cell r="B4652" t="str">
            <v>030630142349</v>
          </cell>
          <cell r="C4652" t="str">
            <v>Nguyễn Thị Hồng</v>
          </cell>
          <cell r="D4652" t="str">
            <v>Gấm</v>
          </cell>
          <cell r="E4652" t="str">
            <v>DH30TC01</v>
          </cell>
        </row>
        <row r="4653">
          <cell r="B4653" t="str">
            <v>030630142390</v>
          </cell>
          <cell r="C4653" t="str">
            <v>Nguyễn Huỳnh Thanh</v>
          </cell>
          <cell r="D4653" t="str">
            <v>Trúc</v>
          </cell>
          <cell r="E4653" t="str">
            <v>DH30TC01</v>
          </cell>
        </row>
        <row r="4654">
          <cell r="B4654" t="str">
            <v>030630142420</v>
          </cell>
          <cell r="C4654" t="str">
            <v>Nguyễn Trần Bảo</v>
          </cell>
          <cell r="D4654" t="str">
            <v>Như</v>
          </cell>
          <cell r="E4654" t="str">
            <v>DH30TC01</v>
          </cell>
        </row>
        <row r="4655">
          <cell r="B4655" t="str">
            <v>030630142456</v>
          </cell>
          <cell r="C4655" t="str">
            <v>Lương  Đan</v>
          </cell>
          <cell r="D4655" t="str">
            <v>Thùy</v>
          </cell>
          <cell r="E4655" t="str">
            <v>DH30TC01</v>
          </cell>
        </row>
        <row r="4656">
          <cell r="B4656" t="str">
            <v>030630142467</v>
          </cell>
          <cell r="C4656" t="str">
            <v>Đoàn Thị Diễm</v>
          </cell>
          <cell r="D4656" t="str">
            <v>Linh</v>
          </cell>
          <cell r="E4656" t="str">
            <v>DH30TC01</v>
          </cell>
        </row>
        <row r="4657">
          <cell r="B4657" t="str">
            <v>030630142576</v>
          </cell>
          <cell r="C4657" t="str">
            <v>Kha Nguyễn Thùy</v>
          </cell>
          <cell r="D4657" t="str">
            <v>Quyên</v>
          </cell>
          <cell r="E4657" t="str">
            <v>DH30TC01</v>
          </cell>
        </row>
        <row r="4658">
          <cell r="B4658" t="str">
            <v>030630142583</v>
          </cell>
          <cell r="C4658" t="str">
            <v>Cao Trần Thảo</v>
          </cell>
          <cell r="D4658" t="str">
            <v>My</v>
          </cell>
          <cell r="E4658" t="str">
            <v>DH30TC01</v>
          </cell>
        </row>
        <row r="4659">
          <cell r="B4659" t="str">
            <v>030630142600</v>
          </cell>
          <cell r="C4659" t="str">
            <v>Lê  Thị</v>
          </cell>
          <cell r="D4659" t="str">
            <v>Hạnh</v>
          </cell>
          <cell r="E4659" t="str">
            <v>DH30TC01</v>
          </cell>
        </row>
        <row r="4660">
          <cell r="B4660" t="str">
            <v>030630142678</v>
          </cell>
          <cell r="C4660" t="str">
            <v>Đỗ Ngọc Anh</v>
          </cell>
          <cell r="D4660" t="str">
            <v>Thư</v>
          </cell>
          <cell r="E4660" t="str">
            <v>DH30TC01</v>
          </cell>
        </row>
        <row r="4661">
          <cell r="B4661" t="str">
            <v>030630142694</v>
          </cell>
          <cell r="C4661" t="str">
            <v>Quảng Trường Thu</v>
          </cell>
          <cell r="D4661" t="str">
            <v>Ngân</v>
          </cell>
          <cell r="E4661" t="str">
            <v>DH30TC01</v>
          </cell>
        </row>
        <row r="4662">
          <cell r="B4662" t="str">
            <v>030630142696</v>
          </cell>
          <cell r="C4662" t="str">
            <v>Diệp Thị Thanh</v>
          </cell>
          <cell r="D4662" t="str">
            <v>Mai</v>
          </cell>
          <cell r="E4662" t="str">
            <v>DH30TC01</v>
          </cell>
        </row>
        <row r="4663">
          <cell r="B4663" t="str">
            <v>030630142843</v>
          </cell>
          <cell r="C4663" t="str">
            <v>Nguyễn Quốc</v>
          </cell>
          <cell r="D4663" t="str">
            <v>Phong</v>
          </cell>
          <cell r="E4663" t="str">
            <v>DH30TC01</v>
          </cell>
        </row>
        <row r="4664">
          <cell r="B4664" t="str">
            <v>030630142857</v>
          </cell>
          <cell r="C4664" t="str">
            <v>Nguyễn Thị Hoài</v>
          </cell>
          <cell r="D4664" t="str">
            <v>Thanh</v>
          </cell>
          <cell r="E4664" t="str">
            <v>DH30TC01</v>
          </cell>
        </row>
        <row r="4665">
          <cell r="B4665" t="str">
            <v>030630142863</v>
          </cell>
          <cell r="C4665" t="str">
            <v>Văn Minh</v>
          </cell>
          <cell r="D4665" t="str">
            <v>Thuận</v>
          </cell>
          <cell r="E4665" t="str">
            <v>DH30TC01</v>
          </cell>
        </row>
        <row r="4666">
          <cell r="B4666" t="str">
            <v>030630142874</v>
          </cell>
          <cell r="C4666" t="str">
            <v>Vũ Minh</v>
          </cell>
          <cell r="D4666" t="str">
            <v>Tùng</v>
          </cell>
          <cell r="E4666" t="str">
            <v>DH30TC01</v>
          </cell>
        </row>
        <row r="4667">
          <cell r="B4667" t="str">
            <v>030329130272</v>
          </cell>
          <cell r="C4667" t="str">
            <v>Vũ Thị Thảo</v>
          </cell>
          <cell r="D4667" t="str">
            <v>Nguyên</v>
          </cell>
          <cell r="E4667" t="str">
            <v>DH30TC02</v>
          </cell>
        </row>
        <row r="4668">
          <cell r="B4668" t="str">
            <v>030630140051</v>
          </cell>
          <cell r="C4668" t="str">
            <v>Nghiêm  Thị</v>
          </cell>
          <cell r="D4668" t="str">
            <v>Hảo</v>
          </cell>
          <cell r="E4668" t="str">
            <v>DH30TC02</v>
          </cell>
        </row>
        <row r="4669">
          <cell r="B4669" t="str">
            <v>030630140059</v>
          </cell>
          <cell r="C4669" t="str">
            <v>Nguyễn Thị Minh</v>
          </cell>
          <cell r="D4669" t="str">
            <v>Tuyển</v>
          </cell>
          <cell r="E4669" t="str">
            <v>DH30TC02</v>
          </cell>
        </row>
        <row r="4670">
          <cell r="B4670" t="str">
            <v>030630140152</v>
          </cell>
          <cell r="C4670" t="str">
            <v>Đào  Huỳnh</v>
          </cell>
          <cell r="D4670" t="str">
            <v>Như</v>
          </cell>
          <cell r="E4670" t="str">
            <v>DH30TC02</v>
          </cell>
        </row>
        <row r="4671">
          <cell r="B4671" t="str">
            <v>030630140200</v>
          </cell>
          <cell r="C4671" t="str">
            <v>Đinh Thị Mỹ</v>
          </cell>
          <cell r="D4671" t="str">
            <v>Linh</v>
          </cell>
          <cell r="E4671" t="str">
            <v>DH30TC02</v>
          </cell>
        </row>
        <row r="4672">
          <cell r="B4672" t="str">
            <v>030630140259</v>
          </cell>
          <cell r="C4672" t="str">
            <v>Võ Thị Thúy</v>
          </cell>
          <cell r="D4672" t="str">
            <v>Trang</v>
          </cell>
          <cell r="E4672" t="str">
            <v>DH30TC02</v>
          </cell>
        </row>
        <row r="4673">
          <cell r="B4673" t="str">
            <v>030630140293</v>
          </cell>
          <cell r="C4673" t="str">
            <v>Huỳnh Thị Kim</v>
          </cell>
          <cell r="D4673" t="str">
            <v>Ngọc</v>
          </cell>
          <cell r="E4673" t="str">
            <v>DH30TC02</v>
          </cell>
        </row>
        <row r="4674">
          <cell r="B4674" t="str">
            <v>030630140476</v>
          </cell>
          <cell r="C4674" t="str">
            <v>Phạm  Thành</v>
          </cell>
          <cell r="D4674" t="str">
            <v>Nghĩa</v>
          </cell>
          <cell r="E4674" t="str">
            <v>DH30TC02</v>
          </cell>
        </row>
        <row r="4675">
          <cell r="B4675" t="str">
            <v>030630140554</v>
          </cell>
          <cell r="C4675" t="str">
            <v>Nguyễn Thị Bích</v>
          </cell>
          <cell r="D4675" t="str">
            <v>Trâm</v>
          </cell>
          <cell r="E4675" t="str">
            <v>DH30TC02</v>
          </cell>
        </row>
        <row r="4676">
          <cell r="B4676" t="str">
            <v>030630140589</v>
          </cell>
          <cell r="C4676" t="str">
            <v>Trần Thị Hạ</v>
          </cell>
          <cell r="D4676" t="str">
            <v>Uyên</v>
          </cell>
          <cell r="E4676" t="str">
            <v>DH30TC02</v>
          </cell>
        </row>
        <row r="4677">
          <cell r="B4677" t="str">
            <v>030630140640</v>
          </cell>
          <cell r="C4677" t="str">
            <v>Nguyễn Thị Vân</v>
          </cell>
          <cell r="D4677" t="str">
            <v>Anh</v>
          </cell>
          <cell r="E4677" t="str">
            <v>DH30TC02</v>
          </cell>
        </row>
        <row r="4678">
          <cell r="B4678" t="str">
            <v>030630140782</v>
          </cell>
          <cell r="C4678" t="str">
            <v>Đỗ  Thanh</v>
          </cell>
          <cell r="D4678" t="str">
            <v>Hải</v>
          </cell>
          <cell r="E4678" t="str">
            <v>DH30TC02</v>
          </cell>
        </row>
        <row r="4679">
          <cell r="B4679" t="str">
            <v>030630140979</v>
          </cell>
          <cell r="C4679" t="str">
            <v>Trần Thị Diễm</v>
          </cell>
          <cell r="D4679" t="str">
            <v>My</v>
          </cell>
          <cell r="E4679" t="str">
            <v>DH30TC02</v>
          </cell>
        </row>
        <row r="4680">
          <cell r="B4680" t="str">
            <v>030630141060</v>
          </cell>
          <cell r="C4680" t="str">
            <v>Nguyễn Thị Ái</v>
          </cell>
          <cell r="D4680" t="str">
            <v>Trinh</v>
          </cell>
          <cell r="E4680" t="str">
            <v>DH30TC02</v>
          </cell>
        </row>
        <row r="4681">
          <cell r="B4681" t="str">
            <v>030630141064</v>
          </cell>
          <cell r="C4681" t="str">
            <v>Nguyễn Thị Bích</v>
          </cell>
          <cell r="D4681" t="str">
            <v>Ngọc</v>
          </cell>
          <cell r="E4681" t="str">
            <v>DH30TC02</v>
          </cell>
        </row>
        <row r="4682">
          <cell r="B4682" t="str">
            <v>030630141065</v>
          </cell>
          <cell r="C4682" t="str">
            <v>Hoàng Thị Ngọc</v>
          </cell>
          <cell r="D4682" t="str">
            <v>Hồng</v>
          </cell>
          <cell r="E4682" t="str">
            <v>DH30TC02</v>
          </cell>
        </row>
        <row r="4683">
          <cell r="B4683" t="str">
            <v>030630141082</v>
          </cell>
          <cell r="C4683" t="str">
            <v>Nguyễn  Kim</v>
          </cell>
          <cell r="D4683" t="str">
            <v>Dung</v>
          </cell>
          <cell r="E4683" t="str">
            <v>DH30TC02</v>
          </cell>
        </row>
        <row r="4684">
          <cell r="B4684" t="str">
            <v>030630141192</v>
          </cell>
          <cell r="C4684" t="str">
            <v>Phạm Thị Kim</v>
          </cell>
          <cell r="D4684" t="str">
            <v>Dung</v>
          </cell>
          <cell r="E4684" t="str">
            <v>DH30TC02</v>
          </cell>
        </row>
        <row r="4685">
          <cell r="B4685" t="str">
            <v>030630141209</v>
          </cell>
          <cell r="C4685" t="str">
            <v>Lê  Thị</v>
          </cell>
          <cell r="D4685" t="str">
            <v>Yến</v>
          </cell>
          <cell r="E4685" t="str">
            <v>DH30TC02</v>
          </cell>
        </row>
        <row r="4686">
          <cell r="B4686" t="str">
            <v>030630141211</v>
          </cell>
          <cell r="C4686" t="str">
            <v>Nguyễn Minh</v>
          </cell>
          <cell r="D4686" t="str">
            <v>Tân</v>
          </cell>
          <cell r="E4686" t="str">
            <v>DH30TC02</v>
          </cell>
        </row>
        <row r="4687">
          <cell r="B4687" t="str">
            <v>030630141255</v>
          </cell>
          <cell r="C4687" t="str">
            <v>Phạm Thị Thúy</v>
          </cell>
          <cell r="D4687" t="str">
            <v>Lệ</v>
          </cell>
          <cell r="E4687" t="str">
            <v>DH30TC02</v>
          </cell>
        </row>
        <row r="4688">
          <cell r="B4688" t="str">
            <v>030630141275</v>
          </cell>
          <cell r="C4688" t="str">
            <v>Nguyễn  Hồng</v>
          </cell>
          <cell r="D4688" t="str">
            <v>Phúc</v>
          </cell>
          <cell r="E4688" t="str">
            <v>DH30TC02</v>
          </cell>
        </row>
        <row r="4689">
          <cell r="B4689" t="str">
            <v>030630141333</v>
          </cell>
          <cell r="C4689" t="str">
            <v>Đỗ Thị Lâm</v>
          </cell>
          <cell r="D4689" t="str">
            <v>Oanh</v>
          </cell>
          <cell r="E4689" t="str">
            <v>DH30TC02</v>
          </cell>
        </row>
        <row r="4690">
          <cell r="B4690" t="str">
            <v>030630141334</v>
          </cell>
          <cell r="C4690" t="str">
            <v>Đoàn  Thế</v>
          </cell>
          <cell r="D4690" t="str">
            <v>Phát</v>
          </cell>
          <cell r="E4690" t="str">
            <v>DH30TC02</v>
          </cell>
        </row>
        <row r="4691">
          <cell r="B4691" t="str">
            <v>030630141337</v>
          </cell>
          <cell r="C4691" t="str">
            <v>Lê  Thị</v>
          </cell>
          <cell r="D4691" t="str">
            <v>Hảo</v>
          </cell>
          <cell r="E4691" t="str">
            <v>DH30TC02</v>
          </cell>
        </row>
        <row r="4692">
          <cell r="B4692" t="str">
            <v>030630141371</v>
          </cell>
          <cell r="C4692" t="str">
            <v>Ngô Thị Hồng</v>
          </cell>
          <cell r="D4692" t="str">
            <v>Mai</v>
          </cell>
          <cell r="E4692" t="str">
            <v>DH30TC02</v>
          </cell>
        </row>
        <row r="4693">
          <cell r="B4693" t="str">
            <v>030630141389</v>
          </cell>
          <cell r="C4693" t="str">
            <v>Nguyễn Thị Cẩm</v>
          </cell>
          <cell r="D4693" t="str">
            <v>Nhung</v>
          </cell>
          <cell r="E4693" t="str">
            <v>DH30TC02</v>
          </cell>
        </row>
        <row r="4694">
          <cell r="B4694" t="str">
            <v>030630141395</v>
          </cell>
          <cell r="C4694" t="str">
            <v>Nguyễn Thị Mỹ</v>
          </cell>
          <cell r="D4694" t="str">
            <v>Linh</v>
          </cell>
          <cell r="E4694" t="str">
            <v>DH30TC02</v>
          </cell>
        </row>
        <row r="4695">
          <cell r="B4695" t="str">
            <v>030630141409</v>
          </cell>
          <cell r="C4695" t="str">
            <v>Đỗ  Đạt</v>
          </cell>
          <cell r="D4695" t="str">
            <v>Thịnh</v>
          </cell>
          <cell r="E4695" t="str">
            <v>DH30TC02</v>
          </cell>
        </row>
        <row r="4696">
          <cell r="B4696" t="str">
            <v>030630141416</v>
          </cell>
          <cell r="C4696" t="str">
            <v>Lâm Nguyễn Hà</v>
          </cell>
          <cell r="D4696" t="str">
            <v>Trang</v>
          </cell>
          <cell r="E4696" t="str">
            <v>DH30TC02</v>
          </cell>
        </row>
        <row r="4697">
          <cell r="B4697" t="str">
            <v>030630141446</v>
          </cell>
          <cell r="C4697" t="str">
            <v>Khổng Đức Tuấn</v>
          </cell>
          <cell r="D4697" t="str">
            <v>Anh</v>
          </cell>
          <cell r="E4697" t="str">
            <v>DH30TC02</v>
          </cell>
        </row>
        <row r="4698">
          <cell r="B4698" t="str">
            <v>030630141448</v>
          </cell>
          <cell r="C4698" t="str">
            <v>Nguyễn Hoàng Bảo</v>
          </cell>
          <cell r="D4698" t="str">
            <v>Vy</v>
          </cell>
          <cell r="E4698" t="str">
            <v>DH30TC02</v>
          </cell>
        </row>
        <row r="4699">
          <cell r="B4699" t="str">
            <v>030630141480</v>
          </cell>
          <cell r="C4699" t="str">
            <v>Phan Trần Minh</v>
          </cell>
          <cell r="D4699" t="str">
            <v>Thư</v>
          </cell>
          <cell r="E4699" t="str">
            <v>DH30TC02</v>
          </cell>
        </row>
        <row r="4700">
          <cell r="B4700" t="str">
            <v>030630141508</v>
          </cell>
          <cell r="C4700" t="str">
            <v>Lê Nguyễn Kiều</v>
          </cell>
          <cell r="D4700" t="str">
            <v>My</v>
          </cell>
          <cell r="E4700" t="str">
            <v>DH30TC02</v>
          </cell>
        </row>
        <row r="4701">
          <cell r="B4701" t="str">
            <v>030630141605</v>
          </cell>
          <cell r="C4701" t="str">
            <v>Lê Thị Tuyết</v>
          </cell>
          <cell r="D4701" t="str">
            <v>Nhi</v>
          </cell>
          <cell r="E4701" t="str">
            <v>DH30TC02</v>
          </cell>
        </row>
        <row r="4702">
          <cell r="B4702" t="str">
            <v>030630141638</v>
          </cell>
          <cell r="C4702" t="str">
            <v xml:space="preserve">Nguyễn Trần Dạ </v>
          </cell>
          <cell r="D4702" t="str">
            <v>Thảo</v>
          </cell>
          <cell r="E4702" t="str">
            <v>DH30TC02</v>
          </cell>
        </row>
        <row r="4703">
          <cell r="B4703" t="str">
            <v>030630141651</v>
          </cell>
          <cell r="C4703" t="str">
            <v>Hoàng Nữ Hà</v>
          </cell>
          <cell r="D4703" t="str">
            <v>Thương</v>
          </cell>
          <cell r="E4703" t="str">
            <v>DH30TC02</v>
          </cell>
        </row>
        <row r="4704">
          <cell r="B4704" t="str">
            <v>030630141659</v>
          </cell>
          <cell r="C4704" t="str">
            <v>Cao  Quách</v>
          </cell>
          <cell r="D4704" t="str">
            <v>Yến</v>
          </cell>
          <cell r="E4704" t="str">
            <v>DH30TC02</v>
          </cell>
        </row>
        <row r="4705">
          <cell r="B4705" t="str">
            <v>030630141671</v>
          </cell>
          <cell r="C4705" t="str">
            <v>Ka Sen</v>
          </cell>
          <cell r="D4705" t="str">
            <v>Molom</v>
          </cell>
          <cell r="E4705" t="str">
            <v>DH30TC02</v>
          </cell>
        </row>
        <row r="4706">
          <cell r="B4706" t="str">
            <v>030630141686</v>
          </cell>
          <cell r="C4706" t="str">
            <v>Nguyễn Thị Ngân</v>
          </cell>
          <cell r="D4706" t="str">
            <v>Hà</v>
          </cell>
          <cell r="E4706" t="str">
            <v>DH30TC02</v>
          </cell>
        </row>
        <row r="4707">
          <cell r="B4707" t="str">
            <v>030630141781</v>
          </cell>
          <cell r="C4707" t="str">
            <v>Trần Nguyễn Nhật</v>
          </cell>
          <cell r="D4707" t="str">
            <v>Hảo</v>
          </cell>
          <cell r="E4707" t="str">
            <v>DH30TC02</v>
          </cell>
        </row>
        <row r="4708">
          <cell r="B4708" t="str">
            <v>030630141861</v>
          </cell>
          <cell r="C4708" t="str">
            <v>Nguyễn  Thị</v>
          </cell>
          <cell r="D4708" t="str">
            <v>Hương</v>
          </cell>
          <cell r="E4708" t="str">
            <v>DH30TC02</v>
          </cell>
        </row>
        <row r="4709">
          <cell r="B4709" t="str">
            <v>030630141891</v>
          </cell>
          <cell r="C4709" t="str">
            <v>Huỳnh  Ngọc</v>
          </cell>
          <cell r="D4709" t="str">
            <v>Trang</v>
          </cell>
          <cell r="E4709" t="str">
            <v>DH30TC02</v>
          </cell>
        </row>
        <row r="4710">
          <cell r="B4710" t="str">
            <v>030630141893</v>
          </cell>
          <cell r="C4710" t="str">
            <v>Phạm Thị Thùy</v>
          </cell>
          <cell r="D4710" t="str">
            <v>Trang</v>
          </cell>
          <cell r="E4710" t="str">
            <v>DH30TC02</v>
          </cell>
        </row>
        <row r="4711">
          <cell r="B4711" t="str">
            <v>030630141898</v>
          </cell>
          <cell r="C4711" t="str">
            <v>Phạm Thị Minh</v>
          </cell>
          <cell r="D4711" t="str">
            <v>Thùy</v>
          </cell>
          <cell r="E4711" t="str">
            <v>DH30TC02</v>
          </cell>
        </row>
        <row r="4712">
          <cell r="B4712" t="str">
            <v>030630142025</v>
          </cell>
          <cell r="C4712" t="str">
            <v>Võ  Thị</v>
          </cell>
          <cell r="D4712" t="str">
            <v>Sáu</v>
          </cell>
          <cell r="E4712" t="str">
            <v>DH30TC02</v>
          </cell>
        </row>
        <row r="4713">
          <cell r="B4713" t="str">
            <v>030630142045</v>
          </cell>
          <cell r="C4713" t="str">
            <v>Đoàn  Thị</v>
          </cell>
          <cell r="D4713" t="str">
            <v>Phượng</v>
          </cell>
          <cell r="E4713" t="str">
            <v>DH30TC02</v>
          </cell>
        </row>
        <row r="4714">
          <cell r="B4714" t="str">
            <v>030630142078</v>
          </cell>
          <cell r="C4714" t="str">
            <v>Lê Thị Nga</v>
          </cell>
          <cell r="D4714" t="str">
            <v>Việt</v>
          </cell>
          <cell r="E4714" t="str">
            <v>DH30TC02</v>
          </cell>
        </row>
        <row r="4715">
          <cell r="B4715" t="str">
            <v>030630142309</v>
          </cell>
          <cell r="C4715" t="str">
            <v>Từ Thanh</v>
          </cell>
          <cell r="D4715" t="str">
            <v>An</v>
          </cell>
          <cell r="E4715" t="str">
            <v>DH30TC02</v>
          </cell>
        </row>
        <row r="4716">
          <cell r="B4716" t="str">
            <v>030630142322</v>
          </cell>
          <cell r="C4716" t="str">
            <v>Trần  Thị</v>
          </cell>
          <cell r="D4716" t="str">
            <v>Huyền</v>
          </cell>
          <cell r="E4716" t="str">
            <v>DH30TC02</v>
          </cell>
        </row>
        <row r="4717">
          <cell r="B4717" t="str">
            <v>030630142350</v>
          </cell>
          <cell r="C4717" t="str">
            <v>Phan  Thị</v>
          </cell>
          <cell r="D4717" t="str">
            <v>Hoa</v>
          </cell>
          <cell r="E4717" t="str">
            <v>DH30TC02</v>
          </cell>
        </row>
        <row r="4718">
          <cell r="B4718" t="str">
            <v>030630142409</v>
          </cell>
          <cell r="C4718" t="str">
            <v>Nguyễn Thị Quỳnh</v>
          </cell>
          <cell r="D4718" t="str">
            <v>Trang</v>
          </cell>
          <cell r="E4718" t="str">
            <v>DH30TC02</v>
          </cell>
        </row>
        <row r="4719">
          <cell r="B4719" t="str">
            <v>030630142473</v>
          </cell>
          <cell r="C4719" t="str">
            <v>Lê Thị Ngọc</v>
          </cell>
          <cell r="D4719" t="str">
            <v>ánh</v>
          </cell>
          <cell r="E4719" t="str">
            <v>DH30TC02</v>
          </cell>
        </row>
        <row r="4720">
          <cell r="B4720" t="str">
            <v>030630142560</v>
          </cell>
          <cell r="C4720" t="str">
            <v>Trương Thị Thanh</v>
          </cell>
          <cell r="D4720" t="str">
            <v>Thùy</v>
          </cell>
          <cell r="E4720" t="str">
            <v>DH30TC02</v>
          </cell>
        </row>
        <row r="4721">
          <cell r="B4721" t="str">
            <v>030630142614</v>
          </cell>
          <cell r="C4721" t="str">
            <v>Nguyễn  Diệu</v>
          </cell>
          <cell r="D4721" t="str">
            <v>Hồng</v>
          </cell>
          <cell r="E4721" t="str">
            <v>DH30TC02</v>
          </cell>
        </row>
        <row r="4722">
          <cell r="B4722" t="str">
            <v>030630142635</v>
          </cell>
          <cell r="C4722" t="str">
            <v>Nguyễn  Trúc</v>
          </cell>
          <cell r="D4722" t="str">
            <v>Quỳnh</v>
          </cell>
          <cell r="E4722" t="str">
            <v>DH30TC02</v>
          </cell>
        </row>
        <row r="4723">
          <cell r="B4723" t="str">
            <v>030630142703</v>
          </cell>
          <cell r="C4723" t="str">
            <v>Lê  Phương</v>
          </cell>
          <cell r="D4723" t="str">
            <v>Hà</v>
          </cell>
          <cell r="E4723" t="str">
            <v>DH30TC02</v>
          </cell>
        </row>
        <row r="4724">
          <cell r="B4724" t="str">
            <v>030630142750</v>
          </cell>
          <cell r="C4724" t="str">
            <v>Đặng Thị Thanh</v>
          </cell>
          <cell r="D4724" t="str">
            <v>Tâm</v>
          </cell>
          <cell r="E4724" t="str">
            <v>DH30TC02</v>
          </cell>
        </row>
        <row r="4725">
          <cell r="B4725" t="str">
            <v>030630142812</v>
          </cell>
          <cell r="C4725" t="str">
            <v>Hoàng Thị Vân</v>
          </cell>
          <cell r="D4725" t="str">
            <v>Anh</v>
          </cell>
          <cell r="E4725" t="str">
            <v>DH30TC02</v>
          </cell>
        </row>
        <row r="4726">
          <cell r="B4726" t="str">
            <v>030630142820</v>
          </cell>
          <cell r="C4726" t="str">
            <v>Nguyễn Thị Thu</v>
          </cell>
          <cell r="D4726" t="str">
            <v>Hà</v>
          </cell>
          <cell r="E4726" t="str">
            <v>DH30TC02</v>
          </cell>
        </row>
        <row r="4727">
          <cell r="B4727" t="str">
            <v>030630142851</v>
          </cell>
          <cell r="C4727" t="str">
            <v>Dương Thị Hương</v>
          </cell>
          <cell r="D4727" t="str">
            <v>Quỳnh</v>
          </cell>
          <cell r="E4727" t="str">
            <v>DH30TC02</v>
          </cell>
        </row>
        <row r="4728">
          <cell r="B4728" t="str">
            <v>030630142876</v>
          </cell>
          <cell r="C4728" t="str">
            <v>Phạm Trương Tố</v>
          </cell>
          <cell r="D4728" t="str">
            <v>Uyên</v>
          </cell>
          <cell r="E4728" t="str">
            <v>DH30TC02</v>
          </cell>
        </row>
        <row r="4729">
          <cell r="B4729" t="str">
            <v>030630142937</v>
          </cell>
          <cell r="C4729" t="str">
            <v>Phạm Thị Khánh</v>
          </cell>
          <cell r="D4729" t="str">
            <v>Hà</v>
          </cell>
          <cell r="E4729" t="str">
            <v>DH30TC02</v>
          </cell>
        </row>
        <row r="4730">
          <cell r="B4730" t="str">
            <v>030630140001</v>
          </cell>
          <cell r="C4730" t="str">
            <v>Bùi Ngọc Trúc</v>
          </cell>
          <cell r="D4730" t="str">
            <v>Kim</v>
          </cell>
          <cell r="E4730" t="str">
            <v>DH30TC03</v>
          </cell>
        </row>
        <row r="4731">
          <cell r="B4731" t="str">
            <v>030630140025</v>
          </cell>
          <cell r="C4731" t="str">
            <v>Nguyễn Ngọc</v>
          </cell>
          <cell r="D4731" t="str">
            <v>Thanh</v>
          </cell>
          <cell r="E4731" t="str">
            <v>DH30TC03</v>
          </cell>
        </row>
        <row r="4732">
          <cell r="B4732" t="str">
            <v>030630140250</v>
          </cell>
          <cell r="C4732" t="str">
            <v>Trần Thị Minh</v>
          </cell>
          <cell r="D4732" t="str">
            <v>Phượng</v>
          </cell>
          <cell r="E4732" t="str">
            <v>DH30TC03</v>
          </cell>
        </row>
        <row r="4733">
          <cell r="B4733" t="str">
            <v>030630140291</v>
          </cell>
          <cell r="C4733" t="str">
            <v>Nguyễn Thị Phương</v>
          </cell>
          <cell r="D4733" t="str">
            <v>Uyên</v>
          </cell>
          <cell r="E4733" t="str">
            <v>DH30TC03</v>
          </cell>
        </row>
        <row r="4734">
          <cell r="B4734" t="str">
            <v>030630140333</v>
          </cell>
          <cell r="C4734" t="str">
            <v>Đoàn  Thị</v>
          </cell>
          <cell r="D4734" t="str">
            <v>Liên</v>
          </cell>
          <cell r="E4734" t="str">
            <v>DH30TC03</v>
          </cell>
        </row>
        <row r="4735">
          <cell r="B4735" t="str">
            <v>030630140344</v>
          </cell>
          <cell r="C4735" t="str">
            <v>Đào  Phương</v>
          </cell>
          <cell r="D4735" t="str">
            <v>Thanh</v>
          </cell>
          <cell r="E4735" t="str">
            <v>DH30TC03</v>
          </cell>
        </row>
        <row r="4736">
          <cell r="B4736" t="str">
            <v>030630140407</v>
          </cell>
          <cell r="C4736" t="str">
            <v>Tô  Phương</v>
          </cell>
          <cell r="D4736" t="str">
            <v>Lam</v>
          </cell>
          <cell r="E4736" t="str">
            <v>DH30TC03</v>
          </cell>
        </row>
        <row r="4737">
          <cell r="B4737" t="str">
            <v>030630140426</v>
          </cell>
          <cell r="C4737" t="str">
            <v>Nguyễn  Quốc</v>
          </cell>
          <cell r="D4737" t="str">
            <v>Dil</v>
          </cell>
          <cell r="E4737" t="str">
            <v>DH30TC03</v>
          </cell>
        </row>
        <row r="4738">
          <cell r="B4738" t="str">
            <v>030630140461</v>
          </cell>
          <cell r="C4738" t="str">
            <v>Lê  Văn</v>
          </cell>
          <cell r="D4738" t="str">
            <v>Toàn</v>
          </cell>
          <cell r="E4738" t="str">
            <v>DH30TC03</v>
          </cell>
        </row>
        <row r="4739">
          <cell r="B4739" t="str">
            <v>030630140483</v>
          </cell>
          <cell r="C4739" t="str">
            <v>Đoàn Thị</v>
          </cell>
          <cell r="D4739" t="str">
            <v>Thu</v>
          </cell>
          <cell r="E4739" t="str">
            <v>DH30TC03</v>
          </cell>
        </row>
        <row r="4740">
          <cell r="B4740" t="str">
            <v>030630140497</v>
          </cell>
          <cell r="C4740" t="str">
            <v>Nguyễn Thị Ngọc</v>
          </cell>
          <cell r="D4740" t="str">
            <v>Yến</v>
          </cell>
          <cell r="E4740" t="str">
            <v>DH30TC03</v>
          </cell>
        </row>
        <row r="4741">
          <cell r="B4741" t="str">
            <v>030630140621</v>
          </cell>
          <cell r="C4741" t="str">
            <v>Tạ Thị Thanh</v>
          </cell>
          <cell r="D4741" t="str">
            <v>Hương</v>
          </cell>
          <cell r="E4741" t="str">
            <v>DH30TC03</v>
          </cell>
        </row>
        <row r="4742">
          <cell r="B4742" t="str">
            <v>030630140802</v>
          </cell>
          <cell r="C4742" t="str">
            <v>Nguyễn Thị Minh</v>
          </cell>
          <cell r="D4742" t="str">
            <v>Dịu</v>
          </cell>
          <cell r="E4742" t="str">
            <v>DH30TC03</v>
          </cell>
        </row>
        <row r="4743">
          <cell r="B4743" t="str">
            <v>030630140871</v>
          </cell>
          <cell r="C4743" t="str">
            <v>Nguyễn Thị Trúc</v>
          </cell>
          <cell r="D4743" t="str">
            <v>Đào</v>
          </cell>
          <cell r="E4743" t="str">
            <v>DH30TC03</v>
          </cell>
        </row>
        <row r="4744">
          <cell r="B4744" t="str">
            <v>030630140936</v>
          </cell>
          <cell r="C4744" t="str">
            <v>Phạm  Thị</v>
          </cell>
          <cell r="D4744" t="str">
            <v>Thọ</v>
          </cell>
          <cell r="E4744" t="str">
            <v>DH30TC03</v>
          </cell>
        </row>
        <row r="4745">
          <cell r="B4745" t="str">
            <v>030630140983</v>
          </cell>
          <cell r="C4745" t="str">
            <v>Phùng Thị Thúy</v>
          </cell>
          <cell r="D4745" t="str">
            <v>Vy</v>
          </cell>
          <cell r="E4745" t="str">
            <v>DH30TC03</v>
          </cell>
        </row>
        <row r="4746">
          <cell r="B4746" t="str">
            <v>030630141045</v>
          </cell>
          <cell r="C4746" t="str">
            <v>Nguyễn  Đức</v>
          </cell>
          <cell r="D4746" t="str">
            <v>Huy</v>
          </cell>
          <cell r="E4746" t="str">
            <v>DH30TC03</v>
          </cell>
        </row>
        <row r="4747">
          <cell r="B4747" t="str">
            <v>030630141057</v>
          </cell>
          <cell r="C4747" t="str">
            <v>Nguyễn  Thị</v>
          </cell>
          <cell r="D4747" t="str">
            <v>Phúc</v>
          </cell>
          <cell r="E4747" t="str">
            <v>DH30TC03</v>
          </cell>
        </row>
        <row r="4748">
          <cell r="B4748" t="str">
            <v>030630141058</v>
          </cell>
          <cell r="C4748" t="str">
            <v>Nguyễn  Thị</v>
          </cell>
          <cell r="D4748" t="str">
            <v>Trinh</v>
          </cell>
          <cell r="E4748" t="str">
            <v>DH30TC03</v>
          </cell>
        </row>
        <row r="4749">
          <cell r="B4749" t="str">
            <v>030630141137</v>
          </cell>
          <cell r="C4749" t="str">
            <v>Trương  Thị</v>
          </cell>
          <cell r="D4749" t="str">
            <v>Trang</v>
          </cell>
          <cell r="E4749" t="str">
            <v>DH30TC03</v>
          </cell>
        </row>
        <row r="4750">
          <cell r="B4750" t="str">
            <v>030630141142</v>
          </cell>
          <cell r="C4750" t="str">
            <v>Trịnh  Thị</v>
          </cell>
          <cell r="D4750" t="str">
            <v>Ánh</v>
          </cell>
          <cell r="E4750" t="str">
            <v>DH30TC03</v>
          </cell>
        </row>
        <row r="4751">
          <cell r="B4751" t="str">
            <v>030630141158</v>
          </cell>
          <cell r="C4751" t="str">
            <v>Trần Thị Ngọc</v>
          </cell>
          <cell r="D4751" t="str">
            <v>Tuyền</v>
          </cell>
          <cell r="E4751" t="str">
            <v>DH30TC03</v>
          </cell>
        </row>
        <row r="4752">
          <cell r="B4752" t="str">
            <v>030630141184</v>
          </cell>
          <cell r="C4752" t="str">
            <v>Nguyễn Bửu</v>
          </cell>
          <cell r="D4752" t="str">
            <v>Nhi</v>
          </cell>
          <cell r="E4752" t="str">
            <v>DH30TC03</v>
          </cell>
        </row>
        <row r="4753">
          <cell r="B4753" t="str">
            <v>030630141185</v>
          </cell>
          <cell r="C4753" t="str">
            <v>Bùi  Thị</v>
          </cell>
          <cell r="D4753" t="str">
            <v>Thơm</v>
          </cell>
          <cell r="E4753" t="str">
            <v>DH30TC03</v>
          </cell>
        </row>
        <row r="4754">
          <cell r="B4754" t="str">
            <v>030630141189</v>
          </cell>
          <cell r="C4754" t="str">
            <v>Nguyễn Văn Hòa</v>
          </cell>
          <cell r="D4754" t="str">
            <v>Thuận</v>
          </cell>
          <cell r="E4754" t="str">
            <v>DH30TC03</v>
          </cell>
        </row>
        <row r="4755">
          <cell r="B4755" t="str">
            <v>030630141205</v>
          </cell>
          <cell r="C4755" t="str">
            <v>Nguyễn Thị Thanh</v>
          </cell>
          <cell r="D4755" t="str">
            <v>Tâm</v>
          </cell>
          <cell r="E4755" t="str">
            <v>DH30TC03</v>
          </cell>
        </row>
        <row r="4756">
          <cell r="B4756" t="str">
            <v>030630141242</v>
          </cell>
          <cell r="C4756" t="str">
            <v>Nguyễn Thị</v>
          </cell>
          <cell r="D4756" t="str">
            <v>Duyên</v>
          </cell>
          <cell r="E4756" t="str">
            <v>DH30TC03</v>
          </cell>
        </row>
        <row r="4757">
          <cell r="B4757" t="str">
            <v>030630141263</v>
          </cell>
          <cell r="C4757" t="str">
            <v>Nguyễn Thị Kim</v>
          </cell>
          <cell r="D4757" t="str">
            <v>Quý</v>
          </cell>
          <cell r="E4757" t="str">
            <v>DH30TC03</v>
          </cell>
        </row>
        <row r="4758">
          <cell r="B4758" t="str">
            <v>030630141293</v>
          </cell>
          <cell r="C4758" t="str">
            <v>Nguyễn Hoàng Gia</v>
          </cell>
          <cell r="D4758" t="str">
            <v>Hân</v>
          </cell>
          <cell r="E4758" t="str">
            <v>DH30TC03</v>
          </cell>
        </row>
        <row r="4759">
          <cell r="B4759" t="str">
            <v>030630141342</v>
          </cell>
          <cell r="C4759" t="str">
            <v>Đặng Thị Mỹ</v>
          </cell>
          <cell r="D4759" t="str">
            <v>Hạnh</v>
          </cell>
          <cell r="E4759" t="str">
            <v>DH30TC03</v>
          </cell>
        </row>
        <row r="4760">
          <cell r="B4760" t="str">
            <v>030630141353</v>
          </cell>
          <cell r="C4760" t="str">
            <v>Trần  Văn</v>
          </cell>
          <cell r="D4760" t="str">
            <v>Luật</v>
          </cell>
          <cell r="E4760" t="str">
            <v>DH30TC03</v>
          </cell>
        </row>
        <row r="4761">
          <cell r="B4761" t="str">
            <v>030630141443</v>
          </cell>
          <cell r="C4761" t="str">
            <v>Phạm Trường</v>
          </cell>
          <cell r="D4761" t="str">
            <v>An</v>
          </cell>
          <cell r="E4761" t="str">
            <v>DH30TC03</v>
          </cell>
        </row>
        <row r="4762">
          <cell r="B4762" t="str">
            <v>030630141449</v>
          </cell>
          <cell r="C4762" t="str">
            <v>Trần Lê Hà</v>
          </cell>
          <cell r="D4762" t="str">
            <v>Vy</v>
          </cell>
          <cell r="E4762" t="str">
            <v>DH30TC03</v>
          </cell>
        </row>
        <row r="4763">
          <cell r="B4763" t="str">
            <v>030630141454</v>
          </cell>
          <cell r="C4763" t="str">
            <v>Lư  Lâm</v>
          </cell>
          <cell r="D4763" t="str">
            <v>Phúc</v>
          </cell>
          <cell r="E4763" t="str">
            <v>DH30TC03</v>
          </cell>
        </row>
        <row r="4764">
          <cell r="B4764" t="str">
            <v>030630141636</v>
          </cell>
          <cell r="C4764" t="str">
            <v>Nguyễn  Mộng</v>
          </cell>
          <cell r="D4764" t="str">
            <v>Ngân</v>
          </cell>
          <cell r="E4764" t="str">
            <v>DH30TC03</v>
          </cell>
        </row>
        <row r="4765">
          <cell r="B4765" t="str">
            <v>030630141637</v>
          </cell>
          <cell r="C4765" t="str">
            <v>Nguyễn Thị Thu</v>
          </cell>
          <cell r="D4765" t="str">
            <v>Ngân</v>
          </cell>
          <cell r="E4765" t="str">
            <v>DH30TC03</v>
          </cell>
        </row>
        <row r="4766">
          <cell r="B4766" t="str">
            <v>030630141666</v>
          </cell>
          <cell r="C4766" t="str">
            <v>Phạm  Minh</v>
          </cell>
          <cell r="D4766" t="str">
            <v>Tuấn</v>
          </cell>
          <cell r="E4766" t="str">
            <v>DH30TC03</v>
          </cell>
        </row>
        <row r="4767">
          <cell r="B4767" t="str">
            <v>030630141726</v>
          </cell>
          <cell r="C4767" t="str">
            <v>Nguyễn Thị Ngọc</v>
          </cell>
          <cell r="D4767" t="str">
            <v>Điểm</v>
          </cell>
          <cell r="E4767" t="str">
            <v>DH30TC03</v>
          </cell>
        </row>
        <row r="4768">
          <cell r="B4768" t="str">
            <v>030630141785</v>
          </cell>
          <cell r="C4768" t="str">
            <v>Nguyễn Thị An</v>
          </cell>
          <cell r="D4768" t="str">
            <v>Phúc</v>
          </cell>
          <cell r="E4768" t="str">
            <v>DH30TC03</v>
          </cell>
        </row>
        <row r="4769">
          <cell r="B4769" t="str">
            <v>030630141814</v>
          </cell>
          <cell r="C4769" t="str">
            <v>Phan  Thị</v>
          </cell>
          <cell r="D4769" t="str">
            <v>Duyên</v>
          </cell>
          <cell r="E4769" t="str">
            <v>DH30TC03</v>
          </cell>
        </row>
        <row r="4770">
          <cell r="B4770" t="str">
            <v>030630141829</v>
          </cell>
          <cell r="C4770" t="str">
            <v>Nguyễn Thị Kim</v>
          </cell>
          <cell r="D4770" t="str">
            <v>Tiến</v>
          </cell>
          <cell r="E4770" t="str">
            <v>DH30TC03</v>
          </cell>
        </row>
        <row r="4771">
          <cell r="B4771" t="str">
            <v>030630141854</v>
          </cell>
          <cell r="C4771" t="str">
            <v>Trần  Tấn</v>
          </cell>
          <cell r="D4771" t="str">
            <v>Phát</v>
          </cell>
          <cell r="E4771" t="str">
            <v>DH30TC03</v>
          </cell>
        </row>
        <row r="4772">
          <cell r="B4772" t="str">
            <v>030630141860</v>
          </cell>
          <cell r="C4772" t="str">
            <v>Nguyễn Thị Lệ</v>
          </cell>
          <cell r="D4772" t="str">
            <v>Hương</v>
          </cell>
          <cell r="E4772" t="str">
            <v>DH30TC03</v>
          </cell>
        </row>
        <row r="4773">
          <cell r="B4773" t="str">
            <v>030630141948</v>
          </cell>
          <cell r="C4773" t="str">
            <v>Lê  Phương</v>
          </cell>
          <cell r="D4773" t="str">
            <v>Uyên</v>
          </cell>
          <cell r="E4773" t="str">
            <v>DH30TC03</v>
          </cell>
        </row>
        <row r="4774">
          <cell r="B4774" t="str">
            <v>030630142012</v>
          </cell>
          <cell r="C4774" t="str">
            <v>Lê Ngọc Hoàng</v>
          </cell>
          <cell r="D4774" t="str">
            <v>Linh</v>
          </cell>
          <cell r="E4774" t="str">
            <v>DH30TC03</v>
          </cell>
        </row>
        <row r="4775">
          <cell r="B4775" t="str">
            <v>030630142334</v>
          </cell>
          <cell r="C4775" t="str">
            <v>Đặng Thị Thanh</v>
          </cell>
          <cell r="D4775" t="str">
            <v>Nga</v>
          </cell>
          <cell r="E4775" t="str">
            <v>DH30TC03</v>
          </cell>
        </row>
        <row r="4776">
          <cell r="B4776" t="str">
            <v>030630142361</v>
          </cell>
          <cell r="C4776" t="str">
            <v>Trần Nguyễn Việt</v>
          </cell>
          <cell r="D4776" t="str">
            <v>Nhi</v>
          </cell>
          <cell r="E4776" t="str">
            <v>DH30TC03</v>
          </cell>
        </row>
        <row r="4777">
          <cell r="B4777" t="str">
            <v>030630142518</v>
          </cell>
          <cell r="C4777" t="str">
            <v>Khổng Thị Ánh</v>
          </cell>
          <cell r="D4777" t="str">
            <v>Ngân</v>
          </cell>
          <cell r="E4777" t="str">
            <v>DH30TC03</v>
          </cell>
        </row>
        <row r="4778">
          <cell r="B4778" t="str">
            <v>030630142525</v>
          </cell>
          <cell r="C4778" t="str">
            <v>Nguyễn  Thúy</v>
          </cell>
          <cell r="D4778" t="str">
            <v>Anh</v>
          </cell>
          <cell r="E4778" t="str">
            <v>DH30TC03</v>
          </cell>
        </row>
        <row r="4779">
          <cell r="B4779" t="str">
            <v>030630142702</v>
          </cell>
          <cell r="C4779" t="str">
            <v>Nguyễn Thị Thùy</v>
          </cell>
          <cell r="D4779" t="str">
            <v>Dung</v>
          </cell>
          <cell r="E4779" t="str">
            <v>DH30TC03</v>
          </cell>
        </row>
        <row r="4780">
          <cell r="B4780" t="str">
            <v>030630142704</v>
          </cell>
          <cell r="C4780" t="str">
            <v>Lê Thị Mỹ</v>
          </cell>
          <cell r="D4780" t="str">
            <v>Hạnh</v>
          </cell>
          <cell r="E4780" t="str">
            <v>DH30TC03</v>
          </cell>
        </row>
        <row r="4781">
          <cell r="B4781" t="str">
            <v>030630142708</v>
          </cell>
          <cell r="C4781" t="str">
            <v>Cao  Văn</v>
          </cell>
          <cell r="D4781" t="str">
            <v>Mạnh</v>
          </cell>
          <cell r="E4781" t="str">
            <v>DH30TC03</v>
          </cell>
        </row>
        <row r="4782">
          <cell r="B4782" t="str">
            <v>030630142721</v>
          </cell>
          <cell r="C4782" t="str">
            <v>Hồ Nhật</v>
          </cell>
          <cell r="D4782" t="str">
            <v>Khanh</v>
          </cell>
          <cell r="E4782" t="str">
            <v>DH30TC03</v>
          </cell>
        </row>
        <row r="4783">
          <cell r="B4783" t="str">
            <v>030630142725</v>
          </cell>
          <cell r="C4783" t="str">
            <v>Trần Thị Thanh</v>
          </cell>
          <cell r="D4783" t="str">
            <v>Tâm</v>
          </cell>
          <cell r="E4783" t="str">
            <v>DH30TC03</v>
          </cell>
        </row>
        <row r="4784">
          <cell r="B4784" t="str">
            <v>030630142788</v>
          </cell>
          <cell r="C4784" t="str">
            <v>Nguyễn Thị Như</v>
          </cell>
          <cell r="D4784" t="str">
            <v>Quỳnh</v>
          </cell>
          <cell r="E4784" t="str">
            <v>DH30TC03</v>
          </cell>
        </row>
        <row r="4785">
          <cell r="B4785" t="str">
            <v>030630142791</v>
          </cell>
          <cell r="C4785" t="str">
            <v>Nguyễn  Phúc</v>
          </cell>
          <cell r="D4785" t="str">
            <v>Tài</v>
          </cell>
          <cell r="E4785" t="str">
            <v>DH30TC03</v>
          </cell>
        </row>
        <row r="4786">
          <cell r="B4786" t="str">
            <v>030630142819</v>
          </cell>
          <cell r="C4786" t="str">
            <v>Nguyễn Trường</v>
          </cell>
          <cell r="D4786" t="str">
            <v>Giang</v>
          </cell>
          <cell r="E4786" t="str">
            <v>DH30TC03</v>
          </cell>
        </row>
        <row r="4787">
          <cell r="B4787" t="str">
            <v>030630142827</v>
          </cell>
          <cell r="C4787" t="str">
            <v>Phạm  Gia</v>
          </cell>
          <cell r="D4787" t="str">
            <v>Linh</v>
          </cell>
          <cell r="E4787" t="str">
            <v>DH30TC03</v>
          </cell>
        </row>
        <row r="4788">
          <cell r="B4788" t="str">
            <v>030630142829</v>
          </cell>
          <cell r="C4788" t="str">
            <v>Trần  Xuân</v>
          </cell>
          <cell r="D4788" t="str">
            <v>Lộc</v>
          </cell>
          <cell r="E4788" t="str">
            <v>DH30TC03</v>
          </cell>
        </row>
        <row r="4789">
          <cell r="B4789" t="str">
            <v>030630142845</v>
          </cell>
          <cell r="C4789" t="str">
            <v>Trảo Thị Hồng</v>
          </cell>
          <cell r="D4789" t="str">
            <v>Phúc</v>
          </cell>
          <cell r="E4789" t="str">
            <v>DH30TC03</v>
          </cell>
        </row>
        <row r="4790">
          <cell r="B4790" t="str">
            <v>030630142848</v>
          </cell>
          <cell r="C4790" t="str">
            <v>Phạm  Nhật</v>
          </cell>
          <cell r="D4790" t="str">
            <v>Quang</v>
          </cell>
          <cell r="E4790" t="str">
            <v>DH30TC03</v>
          </cell>
        </row>
        <row r="4791">
          <cell r="B4791" t="str">
            <v>030630142858</v>
          </cell>
          <cell r="C4791" t="str">
            <v>Võ Thị Thu</v>
          </cell>
          <cell r="D4791" t="str">
            <v>Thão</v>
          </cell>
          <cell r="E4791" t="str">
            <v>DH30TC03</v>
          </cell>
        </row>
        <row r="4792">
          <cell r="B4792" t="str">
            <v>030630142879</v>
          </cell>
          <cell r="C4792" t="str">
            <v xml:space="preserve">Phan Hùynh Anh </v>
          </cell>
          <cell r="D4792" t="str">
            <v>Vy</v>
          </cell>
          <cell r="E4792" t="str">
            <v>DH30TC03</v>
          </cell>
        </row>
        <row r="4793">
          <cell r="B4793" t="str">
            <v>030630140006</v>
          </cell>
          <cell r="C4793" t="str">
            <v>Nguyễn Thị Thùy</v>
          </cell>
          <cell r="D4793" t="str">
            <v>Trinh</v>
          </cell>
          <cell r="E4793" t="str">
            <v>DH30TC04</v>
          </cell>
        </row>
        <row r="4794">
          <cell r="B4794" t="str">
            <v>030630140096</v>
          </cell>
          <cell r="C4794" t="str">
            <v>Nguyễn  Quốc</v>
          </cell>
          <cell r="D4794" t="str">
            <v>Hòa</v>
          </cell>
          <cell r="E4794" t="str">
            <v>DH30TC04</v>
          </cell>
        </row>
        <row r="4795">
          <cell r="B4795" t="str">
            <v>030630140097</v>
          </cell>
          <cell r="C4795" t="str">
            <v>Nguyễn  Thị</v>
          </cell>
          <cell r="D4795" t="str">
            <v>Hồng</v>
          </cell>
          <cell r="E4795" t="str">
            <v>DH30TC04</v>
          </cell>
        </row>
        <row r="4796">
          <cell r="B4796" t="str">
            <v>030630140103</v>
          </cell>
          <cell r="C4796" t="str">
            <v>Nguyễn Thị Cẩm</v>
          </cell>
          <cell r="D4796" t="str">
            <v>Tú</v>
          </cell>
          <cell r="E4796" t="str">
            <v>DH30TC04</v>
          </cell>
        </row>
        <row r="4797">
          <cell r="B4797" t="str">
            <v>030630140294</v>
          </cell>
          <cell r="C4797" t="str">
            <v>Phạm Phan Hồng</v>
          </cell>
          <cell r="D4797" t="str">
            <v>Ngọc</v>
          </cell>
          <cell r="E4797" t="str">
            <v>DH30TC04</v>
          </cell>
        </row>
        <row r="4798">
          <cell r="B4798" t="str">
            <v>030630140352</v>
          </cell>
          <cell r="C4798" t="str">
            <v>Nguyễn Thị Huệ</v>
          </cell>
          <cell r="D4798" t="str">
            <v>Thư</v>
          </cell>
          <cell r="E4798" t="str">
            <v>DH30TC04</v>
          </cell>
        </row>
        <row r="4799">
          <cell r="B4799" t="str">
            <v>030630140376</v>
          </cell>
          <cell r="C4799" t="str">
            <v>Đoàn Thị Diễm</v>
          </cell>
          <cell r="D4799" t="str">
            <v>Hường</v>
          </cell>
          <cell r="E4799" t="str">
            <v>DH30TC04</v>
          </cell>
        </row>
        <row r="4800">
          <cell r="B4800" t="str">
            <v>030630140466</v>
          </cell>
          <cell r="C4800" t="str">
            <v>Hoàng Phan Quỳnh</v>
          </cell>
          <cell r="D4800" t="str">
            <v>Như</v>
          </cell>
          <cell r="E4800" t="str">
            <v>DH30TC04</v>
          </cell>
        </row>
        <row r="4801">
          <cell r="B4801" t="str">
            <v>030630140469</v>
          </cell>
          <cell r="C4801" t="str">
            <v>Nguyễn Kim</v>
          </cell>
          <cell r="D4801" t="str">
            <v>Ngân</v>
          </cell>
          <cell r="E4801" t="str">
            <v>DH30TC04</v>
          </cell>
        </row>
        <row r="4802">
          <cell r="B4802" t="str">
            <v>030630140486</v>
          </cell>
          <cell r="C4802" t="str">
            <v>Nguyễn  Thị</v>
          </cell>
          <cell r="D4802" t="str">
            <v>Hồng</v>
          </cell>
          <cell r="E4802" t="str">
            <v>DH30TC04</v>
          </cell>
        </row>
        <row r="4803">
          <cell r="B4803" t="str">
            <v>030630140534</v>
          </cell>
          <cell r="C4803" t="str">
            <v>Nguyễn Thị Minh</v>
          </cell>
          <cell r="D4803" t="str">
            <v>Huyền</v>
          </cell>
          <cell r="E4803" t="str">
            <v>DH30TC04</v>
          </cell>
        </row>
        <row r="4804">
          <cell r="B4804" t="str">
            <v>030630140570</v>
          </cell>
          <cell r="C4804" t="str">
            <v>Trần Thị Ngọc</v>
          </cell>
          <cell r="D4804" t="str">
            <v>Yến</v>
          </cell>
          <cell r="E4804" t="str">
            <v>DH30TC04</v>
          </cell>
        </row>
        <row r="4805">
          <cell r="B4805" t="str">
            <v>030630140580</v>
          </cell>
          <cell r="C4805" t="str">
            <v>Trương Tấn</v>
          </cell>
          <cell r="D4805" t="str">
            <v>Lợi</v>
          </cell>
          <cell r="E4805" t="str">
            <v>DH30TC04</v>
          </cell>
        </row>
        <row r="4806">
          <cell r="B4806" t="str">
            <v>030630140588</v>
          </cell>
          <cell r="C4806" t="str">
            <v>Nguyễn Huỳnh Phương</v>
          </cell>
          <cell r="D4806" t="str">
            <v>Uyên</v>
          </cell>
          <cell r="E4806" t="str">
            <v>DH30TC04</v>
          </cell>
        </row>
        <row r="4807">
          <cell r="B4807" t="str">
            <v>030630140643</v>
          </cell>
          <cell r="C4807" t="str">
            <v>Đỗ Thị Cẩm</v>
          </cell>
          <cell r="D4807" t="str">
            <v>Tiên</v>
          </cell>
          <cell r="E4807" t="str">
            <v>DH30TC04</v>
          </cell>
        </row>
        <row r="4808">
          <cell r="B4808" t="str">
            <v>030630140737</v>
          </cell>
          <cell r="C4808" t="str">
            <v>Nguyễn Thị Mai</v>
          </cell>
          <cell r="D4808" t="str">
            <v>Linh</v>
          </cell>
          <cell r="E4808" t="str">
            <v>DH30TC04</v>
          </cell>
        </row>
        <row r="4809">
          <cell r="B4809" t="str">
            <v>030630140866</v>
          </cell>
          <cell r="C4809" t="str">
            <v>Nguyễn Thị Thùy</v>
          </cell>
          <cell r="D4809" t="str">
            <v>Trang</v>
          </cell>
          <cell r="E4809" t="str">
            <v>DH30TC04</v>
          </cell>
        </row>
        <row r="4810">
          <cell r="B4810" t="str">
            <v>030630140912</v>
          </cell>
          <cell r="C4810" t="str">
            <v>Trần Thị Mỹ</v>
          </cell>
          <cell r="D4810" t="str">
            <v>Hạnh</v>
          </cell>
          <cell r="E4810" t="str">
            <v>DH30TC04</v>
          </cell>
        </row>
        <row r="4811">
          <cell r="B4811" t="str">
            <v>030630141077</v>
          </cell>
          <cell r="C4811" t="str">
            <v>Âu Thị Thu</v>
          </cell>
          <cell r="D4811" t="str">
            <v>Hiền</v>
          </cell>
          <cell r="E4811" t="str">
            <v>DH30TC04</v>
          </cell>
        </row>
        <row r="4812">
          <cell r="B4812" t="str">
            <v>030630141152</v>
          </cell>
          <cell r="C4812" t="str">
            <v>Bùi Thị Thùy</v>
          </cell>
          <cell r="D4812" t="str">
            <v>Trang</v>
          </cell>
          <cell r="E4812" t="str">
            <v>DH30TC04</v>
          </cell>
        </row>
        <row r="4813">
          <cell r="B4813" t="str">
            <v>030630141162</v>
          </cell>
          <cell r="C4813" t="str">
            <v>Tân  Tú</v>
          </cell>
          <cell r="D4813" t="str">
            <v>Tú</v>
          </cell>
          <cell r="E4813" t="str">
            <v>DH30TC04</v>
          </cell>
        </row>
        <row r="4814">
          <cell r="B4814" t="str">
            <v>030630141176</v>
          </cell>
          <cell r="C4814" t="str">
            <v>Lê  Thị</v>
          </cell>
          <cell r="D4814" t="str">
            <v>Ngọc</v>
          </cell>
          <cell r="E4814" t="str">
            <v>DH30TC04</v>
          </cell>
        </row>
        <row r="4815">
          <cell r="B4815" t="str">
            <v>030630141188</v>
          </cell>
          <cell r="C4815" t="str">
            <v>Nguyễn Thị Ngọc</v>
          </cell>
          <cell r="D4815" t="str">
            <v>Thu</v>
          </cell>
          <cell r="E4815" t="str">
            <v>DH30TC04</v>
          </cell>
        </row>
        <row r="4816">
          <cell r="B4816" t="str">
            <v>030630141199</v>
          </cell>
          <cell r="C4816" t="str">
            <v>Mai  Thanh</v>
          </cell>
          <cell r="D4816" t="str">
            <v>Hằng</v>
          </cell>
          <cell r="E4816" t="str">
            <v>DH30TC04</v>
          </cell>
        </row>
        <row r="4817">
          <cell r="B4817" t="str">
            <v>030630141219</v>
          </cell>
          <cell r="C4817" t="str">
            <v>Nguyễn Thị Thanh</v>
          </cell>
          <cell r="D4817" t="str">
            <v>Thảo</v>
          </cell>
          <cell r="E4817" t="str">
            <v>DH30TC04</v>
          </cell>
        </row>
        <row r="4818">
          <cell r="B4818" t="str">
            <v>030630141225</v>
          </cell>
          <cell r="C4818" t="str">
            <v>Nguyễn  Thanh</v>
          </cell>
          <cell r="D4818" t="str">
            <v>Cường</v>
          </cell>
          <cell r="E4818" t="str">
            <v>DH30TC04</v>
          </cell>
        </row>
        <row r="4819">
          <cell r="B4819" t="str">
            <v>030630141248</v>
          </cell>
          <cell r="C4819" t="str">
            <v>Đặng  Hoàng</v>
          </cell>
          <cell r="D4819" t="str">
            <v>Nhật</v>
          </cell>
          <cell r="E4819" t="str">
            <v>DH30TC04</v>
          </cell>
        </row>
        <row r="4820">
          <cell r="B4820" t="str">
            <v>030630141266</v>
          </cell>
          <cell r="C4820" t="str">
            <v>Nguyễn Thị Kim</v>
          </cell>
          <cell r="D4820" t="str">
            <v>Quỳnh</v>
          </cell>
          <cell r="E4820" t="str">
            <v>DH30TC04</v>
          </cell>
        </row>
        <row r="4821">
          <cell r="B4821" t="str">
            <v>030630141311</v>
          </cell>
          <cell r="C4821" t="str">
            <v>Ngô  Thị</v>
          </cell>
          <cell r="D4821" t="str">
            <v>Diễm</v>
          </cell>
          <cell r="E4821" t="str">
            <v>DH30TC04</v>
          </cell>
        </row>
        <row r="4822">
          <cell r="B4822" t="str">
            <v>030630141315</v>
          </cell>
          <cell r="C4822" t="str">
            <v>Lê Thị Ánh</v>
          </cell>
          <cell r="D4822" t="str">
            <v>Nguyệt</v>
          </cell>
          <cell r="E4822" t="str">
            <v>DH30TC04</v>
          </cell>
        </row>
        <row r="4823">
          <cell r="B4823" t="str">
            <v>030630141317</v>
          </cell>
          <cell r="C4823" t="str">
            <v>Lê Thị Thanh</v>
          </cell>
          <cell r="D4823" t="str">
            <v>Nhàn</v>
          </cell>
          <cell r="E4823" t="str">
            <v>DH30TC04</v>
          </cell>
        </row>
        <row r="4824">
          <cell r="B4824" t="str">
            <v>030630141343</v>
          </cell>
          <cell r="C4824" t="str">
            <v>Lê Phương</v>
          </cell>
          <cell r="D4824" t="str">
            <v>Hạnh</v>
          </cell>
          <cell r="E4824" t="str">
            <v>DH30TC04</v>
          </cell>
        </row>
        <row r="4825">
          <cell r="B4825" t="str">
            <v>030630141354</v>
          </cell>
          <cell r="C4825" t="str">
            <v>Đỗ  Thị</v>
          </cell>
          <cell r="D4825" t="str">
            <v>Lương</v>
          </cell>
          <cell r="E4825" t="str">
            <v>DH30TC04</v>
          </cell>
        </row>
        <row r="4826">
          <cell r="B4826" t="str">
            <v>030630141363</v>
          </cell>
          <cell r="C4826" t="str">
            <v>Nguyễn Hoàng Nhật</v>
          </cell>
          <cell r="D4826" t="str">
            <v>Uyên</v>
          </cell>
          <cell r="E4826" t="str">
            <v>DH30TC04</v>
          </cell>
        </row>
        <row r="4827">
          <cell r="B4827" t="str">
            <v>030630141364</v>
          </cell>
          <cell r="C4827" t="str">
            <v>Nguyễn Thị Anh</v>
          </cell>
          <cell r="D4827" t="str">
            <v>Thư</v>
          </cell>
          <cell r="E4827" t="str">
            <v>DH30TC04</v>
          </cell>
        </row>
        <row r="4828">
          <cell r="B4828" t="str">
            <v>030630141372</v>
          </cell>
          <cell r="C4828" t="str">
            <v>Nguyễn  Bảo</v>
          </cell>
          <cell r="D4828" t="str">
            <v>Ngân</v>
          </cell>
          <cell r="E4828" t="str">
            <v>DH30TC04</v>
          </cell>
        </row>
        <row r="4829">
          <cell r="B4829" t="str">
            <v>030630141399</v>
          </cell>
          <cell r="C4829" t="str">
            <v>Nguyễn Thị Thùy</v>
          </cell>
          <cell r="D4829" t="str">
            <v>Quý</v>
          </cell>
          <cell r="E4829" t="str">
            <v>DH30TC04</v>
          </cell>
        </row>
        <row r="4830">
          <cell r="B4830" t="str">
            <v>030630141418</v>
          </cell>
          <cell r="C4830" t="str">
            <v>Trịnh  Ái</v>
          </cell>
          <cell r="D4830" t="str">
            <v>Hương</v>
          </cell>
          <cell r="E4830" t="str">
            <v>DH30TC04</v>
          </cell>
        </row>
        <row r="4831">
          <cell r="B4831" t="str">
            <v>030630141597</v>
          </cell>
          <cell r="C4831" t="str">
            <v>Nguyễn Thị Ngọc</v>
          </cell>
          <cell r="D4831" t="str">
            <v>Mỹ</v>
          </cell>
          <cell r="E4831" t="str">
            <v>DH30TC04</v>
          </cell>
        </row>
        <row r="4832">
          <cell r="B4832" t="str">
            <v>030630141604</v>
          </cell>
          <cell r="C4832" t="str">
            <v>Nguyễn Thị Yến</v>
          </cell>
          <cell r="D4832" t="str">
            <v>Nhi</v>
          </cell>
          <cell r="E4832" t="str">
            <v>DH30TC04</v>
          </cell>
        </row>
        <row r="4833">
          <cell r="B4833" t="str">
            <v>030630141670</v>
          </cell>
          <cell r="C4833" t="str">
            <v>Trần Thị Anh</v>
          </cell>
          <cell r="D4833" t="str">
            <v>Minh</v>
          </cell>
          <cell r="E4833" t="str">
            <v>DH30TC04</v>
          </cell>
        </row>
        <row r="4834">
          <cell r="B4834" t="str">
            <v>030630141770</v>
          </cell>
          <cell r="C4834" t="str">
            <v>Nguyễn Ngọc Thanh</v>
          </cell>
          <cell r="D4834" t="str">
            <v>Huyền</v>
          </cell>
          <cell r="E4834" t="str">
            <v>DH30TC04</v>
          </cell>
        </row>
        <row r="4835">
          <cell r="B4835" t="str">
            <v>030630141823</v>
          </cell>
          <cell r="C4835" t="str">
            <v>Nguyễn Thị Hồng</v>
          </cell>
          <cell r="D4835" t="str">
            <v>Minh</v>
          </cell>
          <cell r="E4835" t="str">
            <v>DH30TC04</v>
          </cell>
        </row>
        <row r="4836">
          <cell r="B4836" t="str">
            <v>030630141839</v>
          </cell>
          <cell r="C4836" t="str">
            <v>Hồ Dương Trùng</v>
          </cell>
          <cell r="D4836" t="str">
            <v>Dương</v>
          </cell>
          <cell r="E4836" t="str">
            <v>DH30TC04</v>
          </cell>
        </row>
        <row r="4837">
          <cell r="B4837" t="str">
            <v>030630141851</v>
          </cell>
          <cell r="C4837" t="str">
            <v>Hà Thị Ngọc</v>
          </cell>
          <cell r="D4837" t="str">
            <v>Hạnh</v>
          </cell>
          <cell r="E4837" t="str">
            <v>DH30TC04</v>
          </cell>
        </row>
        <row r="4838">
          <cell r="B4838" t="str">
            <v>030630141897</v>
          </cell>
          <cell r="C4838" t="str">
            <v>Đỗ Diễm</v>
          </cell>
          <cell r="D4838" t="str">
            <v>Thúy</v>
          </cell>
          <cell r="E4838" t="str">
            <v>DH30TC04</v>
          </cell>
        </row>
        <row r="4839">
          <cell r="B4839" t="str">
            <v>030630141900</v>
          </cell>
          <cell r="C4839" t="str">
            <v>Nguyễn K'sor Minh</v>
          </cell>
          <cell r="D4839" t="str">
            <v>Tuấn</v>
          </cell>
          <cell r="E4839" t="str">
            <v>DH30TC04</v>
          </cell>
        </row>
        <row r="4840">
          <cell r="B4840" t="str">
            <v>030630141902</v>
          </cell>
          <cell r="C4840" t="str">
            <v>Nguyễn Thị Thúy</v>
          </cell>
          <cell r="D4840" t="str">
            <v>Vân</v>
          </cell>
          <cell r="E4840" t="str">
            <v>DH30TC04</v>
          </cell>
        </row>
        <row r="4841">
          <cell r="B4841" t="str">
            <v>030630141921</v>
          </cell>
          <cell r="C4841" t="str">
            <v>Vương Thị Ngọc</v>
          </cell>
          <cell r="D4841" t="str">
            <v>Bích</v>
          </cell>
          <cell r="E4841" t="str">
            <v>DH30TC04</v>
          </cell>
        </row>
        <row r="4842">
          <cell r="B4842" t="str">
            <v>030630141925</v>
          </cell>
          <cell r="C4842" t="str">
            <v>Trương Thị Mỹ</v>
          </cell>
          <cell r="D4842" t="str">
            <v>Quyên</v>
          </cell>
          <cell r="E4842" t="str">
            <v>DH30TC04</v>
          </cell>
        </row>
        <row r="4843">
          <cell r="B4843" t="str">
            <v>030630141941</v>
          </cell>
          <cell r="C4843" t="str">
            <v>Nguyễn Ngọc Kim</v>
          </cell>
          <cell r="D4843" t="str">
            <v>Cương</v>
          </cell>
          <cell r="E4843" t="str">
            <v>DH30TC04</v>
          </cell>
        </row>
        <row r="4844">
          <cell r="B4844" t="str">
            <v>030630142030</v>
          </cell>
          <cell r="C4844" t="str">
            <v>Nguyễn Thị Thanh</v>
          </cell>
          <cell r="D4844" t="str">
            <v>Trang</v>
          </cell>
          <cell r="E4844" t="str">
            <v>DH30TC04</v>
          </cell>
        </row>
        <row r="4845">
          <cell r="B4845" t="str">
            <v>030630142124</v>
          </cell>
          <cell r="C4845" t="str">
            <v>Trần Ngọc Kim</v>
          </cell>
          <cell r="D4845" t="str">
            <v>Ngân</v>
          </cell>
          <cell r="E4845" t="str">
            <v>DH30TC04</v>
          </cell>
        </row>
        <row r="4846">
          <cell r="B4846" t="str">
            <v>030630142342</v>
          </cell>
          <cell r="C4846" t="str">
            <v>Nguyễn Thị Hà</v>
          </cell>
          <cell r="D4846" t="str">
            <v>My</v>
          </cell>
          <cell r="E4846" t="str">
            <v>DH30TC04</v>
          </cell>
        </row>
        <row r="4847">
          <cell r="B4847" t="str">
            <v>030630142441</v>
          </cell>
          <cell r="C4847" t="str">
            <v>Cao Phương</v>
          </cell>
          <cell r="D4847" t="str">
            <v>Trinh</v>
          </cell>
          <cell r="E4847" t="str">
            <v>DH30TC04</v>
          </cell>
        </row>
        <row r="4848">
          <cell r="B4848" t="str">
            <v>030630142699</v>
          </cell>
          <cell r="C4848" t="str">
            <v>Quang Mai Phương</v>
          </cell>
          <cell r="D4848" t="str">
            <v>Thảo</v>
          </cell>
          <cell r="E4848" t="str">
            <v>DH30TC04</v>
          </cell>
        </row>
        <row r="4849">
          <cell r="B4849" t="str">
            <v>030630142709</v>
          </cell>
          <cell r="C4849" t="str">
            <v>Đinh Nữ Lệ</v>
          </cell>
          <cell r="D4849" t="str">
            <v>Mi</v>
          </cell>
          <cell r="E4849" t="str">
            <v>DH30TC04</v>
          </cell>
        </row>
        <row r="4850">
          <cell r="B4850" t="str">
            <v>030630142800</v>
          </cell>
          <cell r="C4850" t="str">
            <v>Nguyễn Văn Huyền</v>
          </cell>
          <cell r="D4850" t="str">
            <v>Trân</v>
          </cell>
          <cell r="E4850" t="str">
            <v>DH30TC04</v>
          </cell>
        </row>
        <row r="4851">
          <cell r="B4851" t="str">
            <v>030630142821</v>
          </cell>
          <cell r="C4851" t="str">
            <v>Ngô Thị Thanh</v>
          </cell>
          <cell r="D4851" t="str">
            <v>Hằng</v>
          </cell>
          <cell r="E4851" t="str">
            <v>DH30TC04</v>
          </cell>
        </row>
        <row r="4852">
          <cell r="B4852" t="str">
            <v>030630142830</v>
          </cell>
          <cell r="C4852" t="str">
            <v>Nguyễn Tấn</v>
          </cell>
          <cell r="D4852" t="str">
            <v>Long</v>
          </cell>
          <cell r="E4852" t="str">
            <v>DH30TC04</v>
          </cell>
        </row>
        <row r="4853">
          <cell r="B4853" t="str">
            <v>030630142832</v>
          </cell>
          <cell r="C4853" t="str">
            <v>Nguyễn Thị Ngọc</v>
          </cell>
          <cell r="D4853" t="str">
            <v>Mẫn</v>
          </cell>
          <cell r="E4853" t="str">
            <v>DH30TC04</v>
          </cell>
        </row>
        <row r="4854">
          <cell r="B4854" t="str">
            <v>030630142835</v>
          </cell>
          <cell r="C4854" t="str">
            <v>Châu  Như</v>
          </cell>
          <cell r="D4854" t="str">
            <v>Ngọc</v>
          </cell>
          <cell r="E4854" t="str">
            <v>DH30TC04</v>
          </cell>
        </row>
        <row r="4855">
          <cell r="B4855" t="str">
            <v>030630142921</v>
          </cell>
          <cell r="C4855" t="str">
            <v>Nguyễn  Quang</v>
          </cell>
          <cell r="D4855" t="str">
            <v>Toàn</v>
          </cell>
          <cell r="E4855" t="str">
            <v>DH30TC04</v>
          </cell>
        </row>
        <row r="4856">
          <cell r="B4856" t="str">
            <v>030630140004</v>
          </cell>
          <cell r="C4856" t="str">
            <v>Vũ  Thị</v>
          </cell>
          <cell r="D4856" t="str">
            <v>Hiền</v>
          </cell>
          <cell r="E4856" t="str">
            <v>DH30TC05</v>
          </cell>
        </row>
        <row r="4857">
          <cell r="B4857" t="str">
            <v>030630140019</v>
          </cell>
          <cell r="C4857" t="str">
            <v>Nguyễn  Văn</v>
          </cell>
          <cell r="D4857" t="str">
            <v>Đạt</v>
          </cell>
          <cell r="E4857" t="str">
            <v>DH30TC05</v>
          </cell>
        </row>
        <row r="4858">
          <cell r="B4858" t="str">
            <v>030630140242</v>
          </cell>
          <cell r="C4858" t="str">
            <v>Lường  Thị</v>
          </cell>
          <cell r="D4858" t="str">
            <v>Oanh</v>
          </cell>
          <cell r="E4858" t="str">
            <v>DH30TC05</v>
          </cell>
        </row>
        <row r="4859">
          <cell r="B4859" t="str">
            <v>030630140342</v>
          </cell>
          <cell r="C4859" t="str">
            <v>Huỳnh Văn Luật</v>
          </cell>
          <cell r="D4859" t="str">
            <v>Tân</v>
          </cell>
          <cell r="E4859" t="str">
            <v>DH30TC05</v>
          </cell>
        </row>
        <row r="4860">
          <cell r="B4860" t="str">
            <v>030630140439</v>
          </cell>
          <cell r="C4860" t="str">
            <v>Tsằn  Ngọc</v>
          </cell>
          <cell r="D4860" t="str">
            <v>Tuấn</v>
          </cell>
          <cell r="E4860" t="str">
            <v>DH30TC05</v>
          </cell>
        </row>
        <row r="4861">
          <cell r="B4861" t="str">
            <v>030630140464</v>
          </cell>
          <cell r="C4861" t="str">
            <v>Nguyễn Mạnh</v>
          </cell>
          <cell r="D4861" t="str">
            <v>Hùng</v>
          </cell>
          <cell r="E4861" t="str">
            <v>DH30TC05</v>
          </cell>
        </row>
        <row r="4862">
          <cell r="B4862" t="str">
            <v>030630140541</v>
          </cell>
          <cell r="C4862" t="str">
            <v>Bùi  Lệ</v>
          </cell>
          <cell r="D4862" t="str">
            <v>Xuân</v>
          </cell>
          <cell r="E4862" t="str">
            <v>DH30TC05</v>
          </cell>
        </row>
        <row r="4863">
          <cell r="B4863" t="str">
            <v>030630140607</v>
          </cell>
          <cell r="C4863" t="str">
            <v>Mai Thị Phương</v>
          </cell>
          <cell r="D4863" t="str">
            <v>Hoa</v>
          </cell>
          <cell r="E4863" t="str">
            <v>DH30TC05</v>
          </cell>
        </row>
        <row r="4864">
          <cell r="B4864" t="str">
            <v>030630140610</v>
          </cell>
          <cell r="C4864" t="str">
            <v>Phạm Thị Kiều</v>
          </cell>
          <cell r="D4864" t="str">
            <v>Linh</v>
          </cell>
          <cell r="E4864" t="str">
            <v>DH30TC05</v>
          </cell>
        </row>
        <row r="4865">
          <cell r="B4865" t="str">
            <v>030630140821</v>
          </cell>
          <cell r="C4865" t="str">
            <v>Nguyễn Hồ Thu</v>
          </cell>
          <cell r="D4865" t="str">
            <v>Thảo</v>
          </cell>
          <cell r="E4865" t="str">
            <v>DH30TC05</v>
          </cell>
        </row>
        <row r="4866">
          <cell r="B4866" t="str">
            <v>030630140828</v>
          </cell>
          <cell r="C4866" t="str">
            <v>Nguyễn Thị Ngọc</v>
          </cell>
          <cell r="D4866" t="str">
            <v>Ánh</v>
          </cell>
          <cell r="E4866" t="str">
            <v>DH30TC05</v>
          </cell>
        </row>
        <row r="4867">
          <cell r="B4867" t="str">
            <v>030630140897</v>
          </cell>
          <cell r="C4867" t="str">
            <v>Nguyễn Trương Thùy</v>
          </cell>
          <cell r="D4867" t="str">
            <v>Mi</v>
          </cell>
          <cell r="E4867" t="str">
            <v>DH30TC05</v>
          </cell>
        </row>
        <row r="4868">
          <cell r="B4868" t="str">
            <v>030630141053</v>
          </cell>
          <cell r="C4868" t="str">
            <v>Hồ  Tuấn</v>
          </cell>
          <cell r="D4868" t="str">
            <v>Kiệt</v>
          </cell>
          <cell r="E4868" t="str">
            <v>DH30TC05</v>
          </cell>
        </row>
        <row r="4869">
          <cell r="B4869" t="str">
            <v>030630141068</v>
          </cell>
          <cell r="C4869" t="str">
            <v>Nguyễn  Thị</v>
          </cell>
          <cell r="D4869" t="str">
            <v>Cơ</v>
          </cell>
          <cell r="E4869" t="str">
            <v>DH30TC05</v>
          </cell>
        </row>
        <row r="4870">
          <cell r="B4870" t="str">
            <v>030630141070</v>
          </cell>
          <cell r="C4870" t="str">
            <v>Thái Thị Mỹ</v>
          </cell>
          <cell r="D4870" t="str">
            <v>Duyên</v>
          </cell>
          <cell r="E4870" t="str">
            <v>DH30TC05</v>
          </cell>
        </row>
        <row r="4871">
          <cell r="B4871" t="str">
            <v>030630141072</v>
          </cell>
          <cell r="C4871" t="str">
            <v>Nguyễn  Hải</v>
          </cell>
          <cell r="D4871" t="str">
            <v>Hưng</v>
          </cell>
          <cell r="E4871" t="str">
            <v>DH30TC05</v>
          </cell>
        </row>
        <row r="4872">
          <cell r="B4872" t="str">
            <v>030630141087</v>
          </cell>
          <cell r="C4872" t="str">
            <v>Phạm Thị Thu</v>
          </cell>
          <cell r="D4872" t="str">
            <v>Hà</v>
          </cell>
          <cell r="E4872" t="str">
            <v>DH30TC05</v>
          </cell>
        </row>
        <row r="4873">
          <cell r="B4873" t="str">
            <v>030630141109</v>
          </cell>
          <cell r="C4873" t="str">
            <v>Đồng Chiến</v>
          </cell>
          <cell r="D4873" t="str">
            <v>Tiến</v>
          </cell>
          <cell r="E4873" t="str">
            <v>DH30TC05</v>
          </cell>
        </row>
        <row r="4874">
          <cell r="B4874" t="str">
            <v>030630141112</v>
          </cell>
          <cell r="C4874" t="str">
            <v>Huỳnh  Phương</v>
          </cell>
          <cell r="D4874" t="str">
            <v>Mai</v>
          </cell>
          <cell r="E4874" t="str">
            <v>DH30TC05</v>
          </cell>
        </row>
        <row r="4875">
          <cell r="B4875" t="str">
            <v>030630141143</v>
          </cell>
          <cell r="C4875" t="str">
            <v>Hoàng Lê Ngọc</v>
          </cell>
          <cell r="D4875" t="str">
            <v>Ánh</v>
          </cell>
          <cell r="E4875" t="str">
            <v>DH30TC05</v>
          </cell>
        </row>
        <row r="4876">
          <cell r="B4876" t="str">
            <v>030630141217</v>
          </cell>
          <cell r="C4876" t="str">
            <v>Nguyễn Thị Vương</v>
          </cell>
          <cell r="D4876" t="str">
            <v>Phi</v>
          </cell>
          <cell r="E4876" t="str">
            <v>DH30TC05</v>
          </cell>
        </row>
        <row r="4877">
          <cell r="B4877" t="str">
            <v>030630141238</v>
          </cell>
          <cell r="C4877" t="str">
            <v>Đặng Mỹ</v>
          </cell>
          <cell r="D4877" t="str">
            <v>Duyên</v>
          </cell>
          <cell r="E4877" t="str">
            <v>DH30TC05</v>
          </cell>
        </row>
        <row r="4878">
          <cell r="B4878" t="str">
            <v>030630141281</v>
          </cell>
          <cell r="C4878" t="str">
            <v>Trần Thị Mỹ</v>
          </cell>
          <cell r="D4878" t="str">
            <v>Liên</v>
          </cell>
          <cell r="E4878" t="str">
            <v>DH30TC05</v>
          </cell>
        </row>
        <row r="4879">
          <cell r="B4879" t="str">
            <v>030630141284</v>
          </cell>
          <cell r="C4879" t="str">
            <v>Phạm Ngọc</v>
          </cell>
          <cell r="D4879" t="str">
            <v>Quốc</v>
          </cell>
          <cell r="E4879" t="str">
            <v>DH30TC05</v>
          </cell>
        </row>
        <row r="4880">
          <cell r="B4880" t="str">
            <v>030630141298</v>
          </cell>
          <cell r="C4880" t="str">
            <v>Nguyễn Thị Ngọc</v>
          </cell>
          <cell r="D4880" t="str">
            <v>Anh</v>
          </cell>
          <cell r="E4880" t="str">
            <v>DH30TC05</v>
          </cell>
        </row>
        <row r="4881">
          <cell r="B4881" t="str">
            <v>030630141309</v>
          </cell>
          <cell r="C4881" t="str">
            <v>Hứa  Chiến</v>
          </cell>
          <cell r="D4881" t="str">
            <v>Thắng</v>
          </cell>
          <cell r="E4881" t="str">
            <v>DH30TC05</v>
          </cell>
        </row>
        <row r="4882">
          <cell r="B4882" t="str">
            <v>030630141367</v>
          </cell>
          <cell r="C4882" t="str">
            <v>Vi  Kim</v>
          </cell>
          <cell r="D4882" t="str">
            <v>Hồng</v>
          </cell>
          <cell r="E4882" t="str">
            <v>DH30TC05</v>
          </cell>
        </row>
        <row r="4883">
          <cell r="B4883" t="str">
            <v>030630141373</v>
          </cell>
          <cell r="C4883" t="str">
            <v>Trương  Quang</v>
          </cell>
          <cell r="D4883" t="str">
            <v>Võ</v>
          </cell>
          <cell r="E4883" t="str">
            <v>DH30TC05</v>
          </cell>
        </row>
        <row r="4884">
          <cell r="B4884" t="str">
            <v>030630141380</v>
          </cell>
          <cell r="C4884" t="str">
            <v>Đoàn  Khương</v>
          </cell>
          <cell r="D4884" t="str">
            <v>Duy</v>
          </cell>
          <cell r="E4884" t="str">
            <v>DH30TC05</v>
          </cell>
        </row>
        <row r="4885">
          <cell r="B4885" t="str">
            <v>030630141405</v>
          </cell>
          <cell r="C4885" t="str">
            <v>Nguyễn Thị Thanh</v>
          </cell>
          <cell r="D4885" t="str">
            <v>Tuyên</v>
          </cell>
          <cell r="E4885" t="str">
            <v>DH30TC05</v>
          </cell>
        </row>
        <row r="4886">
          <cell r="B4886" t="str">
            <v>030630141422</v>
          </cell>
          <cell r="C4886" t="str">
            <v>Trần Thị Mỹ</v>
          </cell>
          <cell r="D4886" t="str">
            <v>Linh</v>
          </cell>
          <cell r="E4886" t="str">
            <v>DH30TC05</v>
          </cell>
        </row>
        <row r="4887">
          <cell r="B4887" t="str">
            <v>030630141431</v>
          </cell>
          <cell r="C4887" t="str">
            <v>Lê Thị Thanh</v>
          </cell>
          <cell r="D4887" t="str">
            <v>Thủy</v>
          </cell>
          <cell r="E4887" t="str">
            <v>DH30TC05</v>
          </cell>
        </row>
        <row r="4888">
          <cell r="B4888" t="str">
            <v>030630141462</v>
          </cell>
          <cell r="C4888" t="str">
            <v>Nguyễn Thủy Chúc</v>
          </cell>
          <cell r="D4888" t="str">
            <v>Nương</v>
          </cell>
          <cell r="E4888" t="str">
            <v>DH30TC05</v>
          </cell>
        </row>
        <row r="4889">
          <cell r="B4889" t="str">
            <v>030630141463</v>
          </cell>
          <cell r="C4889" t="str">
            <v>Nguyễn  Thị</v>
          </cell>
          <cell r="D4889" t="str">
            <v>Oanh</v>
          </cell>
          <cell r="E4889" t="str">
            <v>DH30TC05</v>
          </cell>
        </row>
        <row r="4890">
          <cell r="B4890" t="str">
            <v>030630141505</v>
          </cell>
          <cell r="C4890" t="str">
            <v>Đỗ  Phúc</v>
          </cell>
          <cell r="D4890" t="str">
            <v>Khanh</v>
          </cell>
          <cell r="E4890" t="str">
            <v>DH30TC05</v>
          </cell>
        </row>
        <row r="4891">
          <cell r="B4891" t="str">
            <v>030630141611</v>
          </cell>
          <cell r="C4891" t="str">
            <v>Lê Nguyễn Phương</v>
          </cell>
          <cell r="D4891" t="str">
            <v>Quỳnh</v>
          </cell>
          <cell r="E4891" t="str">
            <v>DH30TC05</v>
          </cell>
        </row>
        <row r="4892">
          <cell r="B4892" t="str">
            <v>030630141635</v>
          </cell>
          <cell r="C4892" t="str">
            <v>Đinh Thị Thủy</v>
          </cell>
          <cell r="D4892" t="str">
            <v>Ngân</v>
          </cell>
          <cell r="E4892" t="str">
            <v>DH30TC05</v>
          </cell>
        </row>
        <row r="4893">
          <cell r="B4893" t="str">
            <v>030630141713</v>
          </cell>
          <cell r="C4893" t="str">
            <v>Nguyễn Thị Thu</v>
          </cell>
          <cell r="D4893" t="str">
            <v>Uyên</v>
          </cell>
          <cell r="E4893" t="str">
            <v>DH30TC05</v>
          </cell>
        </row>
        <row r="4894">
          <cell r="B4894" t="str">
            <v>030630141768</v>
          </cell>
          <cell r="C4894" t="str">
            <v>Trần  Quang</v>
          </cell>
          <cell r="D4894" t="str">
            <v>Huy</v>
          </cell>
          <cell r="E4894" t="str">
            <v>DH30TC05</v>
          </cell>
        </row>
        <row r="4895">
          <cell r="B4895" t="str">
            <v>030630141907</v>
          </cell>
          <cell r="C4895" t="str">
            <v>Phạm Võ Kim</v>
          </cell>
          <cell r="D4895" t="str">
            <v>Ngọc</v>
          </cell>
          <cell r="E4895" t="str">
            <v>DH30TC05</v>
          </cell>
        </row>
        <row r="4896">
          <cell r="B4896" t="str">
            <v>030630141914</v>
          </cell>
          <cell r="C4896" t="str">
            <v>Hồ Thị Thu</v>
          </cell>
          <cell r="D4896" t="str">
            <v>Hiền</v>
          </cell>
          <cell r="E4896" t="str">
            <v>DH30TC05</v>
          </cell>
        </row>
        <row r="4897">
          <cell r="B4897" t="str">
            <v>030630142014</v>
          </cell>
          <cell r="C4897" t="str">
            <v>Trần  Gia</v>
          </cell>
          <cell r="D4897" t="str">
            <v>Linh</v>
          </cell>
          <cell r="E4897" t="str">
            <v>DH30TC05</v>
          </cell>
        </row>
        <row r="4898">
          <cell r="B4898" t="str">
            <v>030630142017</v>
          </cell>
          <cell r="C4898" t="str">
            <v>Lê Thị Hương</v>
          </cell>
          <cell r="D4898" t="str">
            <v>Mai</v>
          </cell>
          <cell r="E4898" t="str">
            <v>DH30TC05</v>
          </cell>
        </row>
        <row r="4899">
          <cell r="B4899" t="str">
            <v>030630142041</v>
          </cell>
          <cell r="C4899" t="str">
            <v>Nguyễn Thanh Thảo</v>
          </cell>
          <cell r="D4899" t="str">
            <v>Ly</v>
          </cell>
          <cell r="E4899" t="str">
            <v>DH30TC05</v>
          </cell>
        </row>
        <row r="4900">
          <cell r="B4900" t="str">
            <v>030630142042</v>
          </cell>
          <cell r="C4900" t="str">
            <v>Trần Võ Như</v>
          </cell>
          <cell r="D4900" t="str">
            <v>Mai</v>
          </cell>
          <cell r="E4900" t="str">
            <v>DH30TC05</v>
          </cell>
        </row>
        <row r="4901">
          <cell r="B4901" t="str">
            <v>030630142106</v>
          </cell>
          <cell r="C4901" t="str">
            <v>Ngô Thành</v>
          </cell>
          <cell r="D4901" t="str">
            <v>Toàn</v>
          </cell>
          <cell r="E4901" t="str">
            <v>DH30TC05</v>
          </cell>
        </row>
        <row r="4902">
          <cell r="B4902" t="str">
            <v>030630142110</v>
          </cell>
          <cell r="C4902" t="str">
            <v>Nguyễn Thị Hà</v>
          </cell>
          <cell r="D4902" t="str">
            <v>Trang</v>
          </cell>
          <cell r="E4902" t="str">
            <v>DH30TC05</v>
          </cell>
        </row>
        <row r="4903">
          <cell r="B4903" t="str">
            <v>030630142130</v>
          </cell>
          <cell r="C4903" t="str">
            <v>Lưu Hoàng Ngọc</v>
          </cell>
          <cell r="D4903" t="str">
            <v>Trâm</v>
          </cell>
          <cell r="E4903" t="str">
            <v>DH30TC05</v>
          </cell>
        </row>
        <row r="4904">
          <cell r="B4904" t="str">
            <v>030630142176</v>
          </cell>
          <cell r="C4904" t="str">
            <v>Vương  Thị</v>
          </cell>
          <cell r="D4904" t="str">
            <v>Tâm</v>
          </cell>
          <cell r="E4904" t="str">
            <v>DH30TC05</v>
          </cell>
        </row>
        <row r="4905">
          <cell r="B4905" t="str">
            <v>030630142185</v>
          </cell>
          <cell r="C4905" t="str">
            <v>Ngô Thị Thanh</v>
          </cell>
          <cell r="D4905" t="str">
            <v>Thảo</v>
          </cell>
          <cell r="E4905" t="str">
            <v>DH30TC05</v>
          </cell>
        </row>
        <row r="4906">
          <cell r="B4906" t="str">
            <v>030630142308</v>
          </cell>
          <cell r="C4906" t="str">
            <v>Phạm Thị Khánh</v>
          </cell>
          <cell r="D4906" t="str">
            <v>An</v>
          </cell>
          <cell r="E4906" t="str">
            <v>DH30TC05</v>
          </cell>
        </row>
        <row r="4907">
          <cell r="B4907" t="str">
            <v>030630142400</v>
          </cell>
          <cell r="C4907" t="str">
            <v>Trần  Phương</v>
          </cell>
          <cell r="D4907" t="str">
            <v>Thảo</v>
          </cell>
          <cell r="E4907" t="str">
            <v>DH30TC05</v>
          </cell>
        </row>
        <row r="4908">
          <cell r="B4908" t="str">
            <v>030630142452</v>
          </cell>
          <cell r="C4908" t="str">
            <v>Nguyễn Phan Bảo</v>
          </cell>
          <cell r="D4908" t="str">
            <v>Hà</v>
          </cell>
          <cell r="E4908" t="str">
            <v>DH30TC05</v>
          </cell>
        </row>
        <row r="4909">
          <cell r="B4909" t="str">
            <v>030630142521</v>
          </cell>
          <cell r="C4909" t="str">
            <v>Nguyễn Thị Thu</v>
          </cell>
          <cell r="D4909" t="str">
            <v>Cúc</v>
          </cell>
          <cell r="E4909" t="str">
            <v>DH30TC05</v>
          </cell>
        </row>
        <row r="4910">
          <cell r="B4910" t="str">
            <v>030630142573</v>
          </cell>
          <cell r="C4910" t="str">
            <v>Huỳnh  Ngọc</v>
          </cell>
          <cell r="D4910" t="str">
            <v>Bích</v>
          </cell>
          <cell r="E4910" t="str">
            <v>DH30TC05</v>
          </cell>
        </row>
        <row r="4911">
          <cell r="B4911" t="str">
            <v>030630142700</v>
          </cell>
          <cell r="C4911" t="str">
            <v>Lại Thị Lan</v>
          </cell>
          <cell r="D4911" t="str">
            <v>Anh</v>
          </cell>
          <cell r="E4911" t="str">
            <v>DH30TC05</v>
          </cell>
        </row>
        <row r="4912">
          <cell r="B4912" t="str">
            <v>030630142711</v>
          </cell>
          <cell r="C4912" t="str">
            <v>Võ  Huỳnh</v>
          </cell>
          <cell r="D4912" t="str">
            <v>Nhi</v>
          </cell>
          <cell r="E4912" t="str">
            <v>DH30TC05</v>
          </cell>
        </row>
        <row r="4913">
          <cell r="B4913" t="str">
            <v>030630142777</v>
          </cell>
          <cell r="C4913" t="str">
            <v>Võ Ngọc Thảo</v>
          </cell>
          <cell r="D4913" t="str">
            <v>Mi</v>
          </cell>
          <cell r="E4913" t="str">
            <v>DH30TC05</v>
          </cell>
        </row>
        <row r="4914">
          <cell r="B4914" t="str">
            <v>030630142836</v>
          </cell>
          <cell r="C4914" t="str">
            <v>Lê Châu Bảo</v>
          </cell>
          <cell r="D4914" t="str">
            <v>Ngọc</v>
          </cell>
          <cell r="E4914" t="str">
            <v>DH30TC05</v>
          </cell>
        </row>
        <row r="4915">
          <cell r="B4915" t="str">
            <v>030630142840</v>
          </cell>
          <cell r="C4915" t="str">
            <v>Nguyễn Thị Quỳnh</v>
          </cell>
          <cell r="D4915" t="str">
            <v>Như</v>
          </cell>
          <cell r="E4915" t="str">
            <v>DH30TC05</v>
          </cell>
        </row>
        <row r="4916">
          <cell r="B4916" t="str">
            <v>030630142873</v>
          </cell>
          <cell r="C4916" t="str">
            <v>Trần Văn Thanh</v>
          </cell>
          <cell r="D4916" t="str">
            <v>Tùng</v>
          </cell>
          <cell r="E4916" t="str">
            <v>DH30TC05</v>
          </cell>
        </row>
        <row r="4917">
          <cell r="B4917" t="str">
            <v>030630142884</v>
          </cell>
          <cell r="C4917" t="str">
            <v>Phạm Võ Thùy</v>
          </cell>
          <cell r="D4917" t="str">
            <v>Dương</v>
          </cell>
          <cell r="E4917" t="str">
            <v>DH30TC05</v>
          </cell>
        </row>
        <row r="4918">
          <cell r="B4918" t="str">
            <v>030630142940</v>
          </cell>
          <cell r="C4918" t="str">
            <v>Lê Quỳnh</v>
          </cell>
          <cell r="D4918" t="str">
            <v>Anh</v>
          </cell>
          <cell r="E4918" t="str">
            <v>DH30TC05</v>
          </cell>
        </row>
        <row r="4919">
          <cell r="B4919" t="str">
            <v>030630140005</v>
          </cell>
          <cell r="C4919" t="str">
            <v>Tô Đình Hiền</v>
          </cell>
          <cell r="D4919" t="str">
            <v>Viên</v>
          </cell>
          <cell r="E4919" t="str">
            <v>DH30TC06</v>
          </cell>
        </row>
        <row r="4920">
          <cell r="B4920" t="str">
            <v>030630140016</v>
          </cell>
          <cell r="C4920" t="str">
            <v>Huỳnh  Thị</v>
          </cell>
          <cell r="D4920" t="str">
            <v>Phượng</v>
          </cell>
          <cell r="E4920" t="str">
            <v>DH30TC06</v>
          </cell>
        </row>
        <row r="4921">
          <cell r="B4921" t="str">
            <v>030630140038</v>
          </cell>
          <cell r="C4921" t="str">
            <v>Châu Thị Bích</v>
          </cell>
          <cell r="D4921" t="str">
            <v>Hạnh</v>
          </cell>
          <cell r="E4921" t="str">
            <v>DH30TC06</v>
          </cell>
        </row>
        <row r="4922">
          <cell r="B4922" t="str">
            <v>030630140414</v>
          </cell>
          <cell r="C4922" t="str">
            <v>Lê  Minh</v>
          </cell>
          <cell r="D4922" t="str">
            <v>Ngọc</v>
          </cell>
          <cell r="E4922" t="str">
            <v>DH30TC06</v>
          </cell>
        </row>
        <row r="4923">
          <cell r="B4923" t="str">
            <v>030630140467</v>
          </cell>
          <cell r="C4923" t="str">
            <v>Nguyễn Thị Hồng</v>
          </cell>
          <cell r="D4923" t="str">
            <v>Ánh</v>
          </cell>
          <cell r="E4923" t="str">
            <v>DH30TC06</v>
          </cell>
        </row>
        <row r="4924">
          <cell r="B4924" t="str">
            <v>030630140514</v>
          </cell>
          <cell r="C4924" t="str">
            <v>Đinh  Quốc</v>
          </cell>
          <cell r="D4924" t="str">
            <v>Hoàng</v>
          </cell>
          <cell r="E4924" t="str">
            <v>DH30TC06</v>
          </cell>
        </row>
        <row r="4925">
          <cell r="B4925" t="str">
            <v>030630140608</v>
          </cell>
          <cell r="C4925" t="str">
            <v>Trần  Thị</v>
          </cell>
          <cell r="D4925" t="str">
            <v>Hoa</v>
          </cell>
          <cell r="E4925" t="str">
            <v>DH30TC06</v>
          </cell>
        </row>
        <row r="4926">
          <cell r="B4926" t="str">
            <v>030630140822</v>
          </cell>
          <cell r="C4926" t="str">
            <v>Nguyễn  Thị</v>
          </cell>
          <cell r="D4926" t="str">
            <v>Linh</v>
          </cell>
          <cell r="E4926" t="str">
            <v>DH30TC06</v>
          </cell>
        </row>
        <row r="4927">
          <cell r="B4927" t="str">
            <v>030630140931</v>
          </cell>
          <cell r="C4927" t="str">
            <v>Vũ Thị Kim</v>
          </cell>
          <cell r="D4927" t="str">
            <v>Dung</v>
          </cell>
          <cell r="E4927" t="str">
            <v>DH30TC06</v>
          </cell>
        </row>
        <row r="4928">
          <cell r="B4928" t="str">
            <v>030630140968</v>
          </cell>
          <cell r="C4928" t="str">
            <v>Phạm  Đỗ</v>
          </cell>
          <cell r="D4928" t="str">
            <v>Quyên</v>
          </cell>
          <cell r="E4928" t="str">
            <v>DH30TC06</v>
          </cell>
        </row>
        <row r="4929">
          <cell r="B4929" t="str">
            <v>030630141050</v>
          </cell>
          <cell r="C4929" t="str">
            <v>Trần  Hoàng</v>
          </cell>
          <cell r="D4929" t="str">
            <v>Nam</v>
          </cell>
          <cell r="E4929" t="str">
            <v>DH30TC06</v>
          </cell>
        </row>
        <row r="4930">
          <cell r="B4930" t="str">
            <v>030630141091</v>
          </cell>
          <cell r="C4930" t="str">
            <v>Nguyễn  Hoàng</v>
          </cell>
          <cell r="D4930" t="str">
            <v>Nguyên</v>
          </cell>
          <cell r="E4930" t="str">
            <v>DH30TC06</v>
          </cell>
        </row>
        <row r="4931">
          <cell r="B4931" t="str">
            <v>030630141121</v>
          </cell>
          <cell r="C4931" t="str">
            <v>Nguyễn  Hoài</v>
          </cell>
          <cell r="D4931" t="str">
            <v>Nhi</v>
          </cell>
          <cell r="E4931" t="str">
            <v>DH30TC06</v>
          </cell>
        </row>
        <row r="4932">
          <cell r="B4932" t="str">
            <v>030630141130</v>
          </cell>
          <cell r="C4932" t="str">
            <v>Lê Nguyễn Uyên</v>
          </cell>
          <cell r="D4932" t="str">
            <v>Phương</v>
          </cell>
          <cell r="E4932" t="str">
            <v>DH30TC06</v>
          </cell>
        </row>
        <row r="4933">
          <cell r="B4933" t="str">
            <v>030630141150</v>
          </cell>
          <cell r="C4933" t="str">
            <v>Nguyễn Thị Thảo</v>
          </cell>
          <cell r="D4933" t="str">
            <v>Ngân</v>
          </cell>
          <cell r="E4933" t="str">
            <v>DH30TC06</v>
          </cell>
        </row>
        <row r="4934">
          <cell r="B4934" t="str">
            <v>030630141168</v>
          </cell>
          <cell r="C4934" t="str">
            <v>Nguyễn  Thị</v>
          </cell>
          <cell r="D4934" t="str">
            <v>Lĩnh</v>
          </cell>
          <cell r="E4934" t="str">
            <v>DH30TC06</v>
          </cell>
        </row>
        <row r="4935">
          <cell r="B4935" t="str">
            <v>030630141202</v>
          </cell>
          <cell r="C4935" t="str">
            <v>Trần Đình Tấn</v>
          </cell>
          <cell r="D4935" t="str">
            <v>Tài</v>
          </cell>
          <cell r="E4935" t="str">
            <v>DH30TC06</v>
          </cell>
        </row>
        <row r="4936">
          <cell r="B4936" t="str">
            <v>030630141243</v>
          </cell>
          <cell r="C4936" t="str">
            <v>Võ Hà</v>
          </cell>
          <cell r="D4936" t="str">
            <v>Nhi</v>
          </cell>
          <cell r="E4936" t="str">
            <v>DH30TC06</v>
          </cell>
        </row>
        <row r="4937">
          <cell r="B4937" t="str">
            <v>030630141252</v>
          </cell>
          <cell r="C4937" t="str">
            <v>Dương  Công</v>
          </cell>
          <cell r="D4937" t="str">
            <v>Lâm</v>
          </cell>
          <cell r="E4937" t="str">
            <v>DH30TC06</v>
          </cell>
        </row>
        <row r="4938">
          <cell r="B4938" t="str">
            <v>030630141268</v>
          </cell>
          <cell r="C4938" t="str">
            <v>Trần Thị Trúc</v>
          </cell>
          <cell r="D4938" t="str">
            <v>Quỳnh</v>
          </cell>
          <cell r="E4938" t="str">
            <v>DH30TC06</v>
          </cell>
        </row>
        <row r="4939">
          <cell r="B4939" t="str">
            <v>030630141306</v>
          </cell>
          <cell r="C4939" t="str">
            <v>Phạm  Gia</v>
          </cell>
          <cell r="D4939" t="str">
            <v>Cát</v>
          </cell>
          <cell r="E4939" t="str">
            <v>DH30TC06</v>
          </cell>
        </row>
        <row r="4940">
          <cell r="B4940" t="str">
            <v>030630141340</v>
          </cell>
          <cell r="C4940" t="str">
            <v>Cao  Kim</v>
          </cell>
          <cell r="D4940" t="str">
            <v>Hạnh</v>
          </cell>
          <cell r="E4940" t="str">
            <v>DH30TC06</v>
          </cell>
        </row>
        <row r="4941">
          <cell r="B4941" t="str">
            <v>030630141356</v>
          </cell>
          <cell r="C4941" t="str">
            <v>Trần Thị Thu</v>
          </cell>
          <cell r="D4941" t="str">
            <v>Thảo</v>
          </cell>
          <cell r="E4941" t="str">
            <v>DH30TC06</v>
          </cell>
        </row>
        <row r="4942">
          <cell r="B4942" t="str">
            <v>030630141359</v>
          </cell>
          <cell r="C4942" t="str">
            <v>Phạm  Khắc</v>
          </cell>
          <cell r="D4942" t="str">
            <v>Hải</v>
          </cell>
          <cell r="E4942" t="str">
            <v>DH30TC06</v>
          </cell>
        </row>
        <row r="4943">
          <cell r="B4943" t="str">
            <v>030630141394</v>
          </cell>
          <cell r="C4943" t="str">
            <v>Nguyễn Phan Mỹ</v>
          </cell>
          <cell r="D4943" t="str">
            <v>Linh</v>
          </cell>
          <cell r="E4943" t="str">
            <v>DH30TC06</v>
          </cell>
        </row>
        <row r="4944">
          <cell r="B4944" t="str">
            <v>030630141408</v>
          </cell>
          <cell r="C4944" t="str">
            <v>Trần Thị Phương</v>
          </cell>
          <cell r="D4944" t="str">
            <v>Tuyền</v>
          </cell>
          <cell r="E4944" t="str">
            <v>DH30TC06</v>
          </cell>
        </row>
        <row r="4945">
          <cell r="B4945" t="str">
            <v>030630141411</v>
          </cell>
          <cell r="C4945" t="str">
            <v>Bùi Thị Kim</v>
          </cell>
          <cell r="D4945" t="str">
            <v>Thoa</v>
          </cell>
          <cell r="E4945" t="str">
            <v>DH30TC06</v>
          </cell>
        </row>
        <row r="4946">
          <cell r="B4946" t="str">
            <v>030630141423</v>
          </cell>
          <cell r="C4946" t="str">
            <v>Phạm Nguyễn Hoài</v>
          </cell>
          <cell r="D4946" t="str">
            <v>Linh</v>
          </cell>
          <cell r="E4946" t="str">
            <v>DH30TC06</v>
          </cell>
        </row>
        <row r="4947">
          <cell r="B4947" t="str">
            <v>030630141465</v>
          </cell>
          <cell r="C4947" t="str">
            <v>Lê Trần Hoàng</v>
          </cell>
          <cell r="D4947" t="str">
            <v>Thiên</v>
          </cell>
          <cell r="E4947" t="str">
            <v>DH30TC06</v>
          </cell>
        </row>
        <row r="4948">
          <cell r="B4948" t="str">
            <v>030630141475</v>
          </cell>
          <cell r="C4948" t="str">
            <v>Phạm Lê Hoàng</v>
          </cell>
          <cell r="D4948" t="str">
            <v>Huy</v>
          </cell>
          <cell r="E4948" t="str">
            <v>DH30TC06</v>
          </cell>
        </row>
        <row r="4949">
          <cell r="B4949" t="str">
            <v>030630141490</v>
          </cell>
          <cell r="C4949" t="str">
            <v>Đoàn Lê Vân</v>
          </cell>
          <cell r="D4949" t="str">
            <v>Anh</v>
          </cell>
          <cell r="E4949" t="str">
            <v>DH30TC06</v>
          </cell>
        </row>
        <row r="4950">
          <cell r="B4950" t="str">
            <v>030630141564</v>
          </cell>
          <cell r="C4950" t="str">
            <v>Vũ Nguyễn Đăng</v>
          </cell>
          <cell r="D4950" t="str">
            <v>Khoa</v>
          </cell>
          <cell r="E4950" t="str">
            <v>DH30TC06</v>
          </cell>
        </row>
        <row r="4951">
          <cell r="B4951" t="str">
            <v>030630141608</v>
          </cell>
          <cell r="C4951" t="str">
            <v>Trần Thị Thảo</v>
          </cell>
          <cell r="D4951" t="str">
            <v>Nhi</v>
          </cell>
          <cell r="E4951" t="str">
            <v>DH30TC06</v>
          </cell>
        </row>
        <row r="4952">
          <cell r="B4952" t="str">
            <v>030630141693</v>
          </cell>
          <cell r="C4952" t="str">
            <v>Nguyễn Thị Thảo</v>
          </cell>
          <cell r="D4952" t="str">
            <v>Nguyên</v>
          </cell>
          <cell r="E4952" t="str">
            <v>DH30TC06</v>
          </cell>
        </row>
        <row r="4953">
          <cell r="B4953" t="str">
            <v>030630141703</v>
          </cell>
          <cell r="C4953" t="str">
            <v>Võ Nguyễn Thùy</v>
          </cell>
          <cell r="D4953" t="str">
            <v>Trinh</v>
          </cell>
          <cell r="E4953" t="str">
            <v>DH30TC06</v>
          </cell>
        </row>
        <row r="4954">
          <cell r="B4954" t="str">
            <v>030630141737</v>
          </cell>
          <cell r="C4954" t="str">
            <v>Đào Mỹ</v>
          </cell>
          <cell r="D4954" t="str">
            <v>Linh</v>
          </cell>
          <cell r="E4954" t="str">
            <v>DH30TC06</v>
          </cell>
        </row>
        <row r="4955">
          <cell r="B4955" t="str">
            <v>030630141764</v>
          </cell>
          <cell r="C4955" t="str">
            <v>Lê Hồng</v>
          </cell>
          <cell r="D4955" t="str">
            <v>Vân</v>
          </cell>
          <cell r="E4955" t="str">
            <v>DH30TC06</v>
          </cell>
        </row>
        <row r="4956">
          <cell r="B4956" t="str">
            <v>030630141866</v>
          </cell>
          <cell r="C4956" t="str">
            <v>Nguyễn  Quang</v>
          </cell>
          <cell r="D4956" t="str">
            <v>Thắng</v>
          </cell>
          <cell r="E4956" t="str">
            <v>DH30TC06</v>
          </cell>
        </row>
        <row r="4957">
          <cell r="B4957" t="str">
            <v>030630141910</v>
          </cell>
          <cell r="C4957" t="str">
            <v>Phương Thế</v>
          </cell>
          <cell r="D4957" t="str">
            <v>Ngọc</v>
          </cell>
          <cell r="E4957" t="str">
            <v>DH30TC06</v>
          </cell>
        </row>
        <row r="4958">
          <cell r="B4958" t="str">
            <v>030630141915</v>
          </cell>
          <cell r="C4958" t="str">
            <v>Chu  Anh</v>
          </cell>
          <cell r="D4958" t="str">
            <v>Anh</v>
          </cell>
          <cell r="E4958" t="str">
            <v>DH30TC06</v>
          </cell>
        </row>
        <row r="4959">
          <cell r="B4959" t="str">
            <v>030630141987</v>
          </cell>
          <cell r="C4959" t="str">
            <v>Trần Thị Hương</v>
          </cell>
          <cell r="D4959" t="str">
            <v>Nhi</v>
          </cell>
          <cell r="E4959" t="str">
            <v>DH30TC06</v>
          </cell>
        </row>
        <row r="4960">
          <cell r="B4960" t="str">
            <v>030630141992</v>
          </cell>
          <cell r="C4960" t="str">
            <v>Nguyễn Hoàng Diễm</v>
          </cell>
          <cell r="D4960" t="str">
            <v>Phương</v>
          </cell>
          <cell r="E4960" t="str">
            <v>DH30TC06</v>
          </cell>
        </row>
        <row r="4961">
          <cell r="B4961" t="str">
            <v>030630142036</v>
          </cell>
          <cell r="C4961" t="str">
            <v>Nguyễn Thị Thúy</v>
          </cell>
          <cell r="D4961" t="str">
            <v>An</v>
          </cell>
          <cell r="E4961" t="str">
            <v>DH30TC06</v>
          </cell>
        </row>
        <row r="4962">
          <cell r="B4962" t="str">
            <v>030630142115</v>
          </cell>
          <cell r="C4962" t="str">
            <v>Đoàn Thị Quỳnh</v>
          </cell>
          <cell r="D4962" t="str">
            <v>Trang</v>
          </cell>
          <cell r="E4962" t="str">
            <v>DH30TC06</v>
          </cell>
        </row>
        <row r="4963">
          <cell r="B4963" t="str">
            <v>030630142145</v>
          </cell>
          <cell r="C4963" t="str">
            <v>Nguyễn Đỗ Ngọc</v>
          </cell>
          <cell r="D4963" t="str">
            <v>Nhi</v>
          </cell>
          <cell r="E4963" t="str">
            <v>DH30TC06</v>
          </cell>
        </row>
        <row r="4964">
          <cell r="B4964" t="str">
            <v>030630142224</v>
          </cell>
          <cell r="C4964" t="str">
            <v>Trần  Hoàng</v>
          </cell>
          <cell r="D4964" t="str">
            <v>Trinh</v>
          </cell>
          <cell r="E4964" t="str">
            <v>DH30TC06</v>
          </cell>
        </row>
        <row r="4965">
          <cell r="B4965" t="str">
            <v>030630142243</v>
          </cell>
          <cell r="C4965" t="str">
            <v>Hà Thị Thu</v>
          </cell>
          <cell r="D4965" t="str">
            <v>Thảo</v>
          </cell>
          <cell r="E4965" t="str">
            <v>DH30TC06</v>
          </cell>
        </row>
        <row r="4966">
          <cell r="B4966" t="str">
            <v>030630142271</v>
          </cell>
          <cell r="C4966" t="str">
            <v>Nguyễn Thị Tuyết</v>
          </cell>
          <cell r="D4966" t="str">
            <v>Linh</v>
          </cell>
          <cell r="E4966" t="str">
            <v>DH30TC06</v>
          </cell>
        </row>
        <row r="4967">
          <cell r="B4967" t="str">
            <v>030630142321</v>
          </cell>
          <cell r="C4967" t="str">
            <v>Trần Thị Hương</v>
          </cell>
          <cell r="D4967" t="str">
            <v>Giang</v>
          </cell>
          <cell r="E4967" t="str">
            <v>DH30TC06</v>
          </cell>
        </row>
        <row r="4968">
          <cell r="B4968" t="str">
            <v>030630142326</v>
          </cell>
          <cell r="C4968" t="str">
            <v>Vũ Thị Thu</v>
          </cell>
          <cell r="D4968" t="str">
            <v>Thủy</v>
          </cell>
          <cell r="E4968" t="str">
            <v>DH30TC06</v>
          </cell>
        </row>
        <row r="4969">
          <cell r="B4969" t="str">
            <v>030630142382</v>
          </cell>
          <cell r="C4969" t="str">
            <v>Nguyễn Thị Lệ</v>
          </cell>
          <cell r="D4969" t="str">
            <v>Quỳnh</v>
          </cell>
          <cell r="E4969" t="str">
            <v>DH30TC06</v>
          </cell>
        </row>
        <row r="4970">
          <cell r="B4970" t="str">
            <v>030630142471</v>
          </cell>
          <cell r="C4970" t="str">
            <v>Trương Thị Kim</v>
          </cell>
          <cell r="D4970" t="str">
            <v>Tuyền</v>
          </cell>
          <cell r="E4970" t="str">
            <v>DH30TC06</v>
          </cell>
        </row>
        <row r="4971">
          <cell r="B4971" t="str">
            <v>030630142607</v>
          </cell>
          <cell r="C4971" t="str">
            <v>Lê Thị Thùy</v>
          </cell>
          <cell r="D4971" t="str">
            <v>Trang</v>
          </cell>
          <cell r="E4971" t="str">
            <v>DH30TC06</v>
          </cell>
        </row>
        <row r="4972">
          <cell r="B4972" t="str">
            <v>030630142661</v>
          </cell>
          <cell r="C4972" t="str">
            <v>Phạm Thị Thúy</v>
          </cell>
          <cell r="D4972" t="str">
            <v>Vi</v>
          </cell>
          <cell r="E4972" t="str">
            <v>DH30TC06</v>
          </cell>
        </row>
        <row r="4973">
          <cell r="B4973" t="str">
            <v>030630142671</v>
          </cell>
          <cell r="C4973" t="str">
            <v>Nguyễn Thị Vân</v>
          </cell>
          <cell r="D4973" t="str">
            <v>Anh</v>
          </cell>
          <cell r="E4973" t="str">
            <v>DH30TC06</v>
          </cell>
        </row>
        <row r="4974">
          <cell r="B4974" t="str">
            <v>030630142693</v>
          </cell>
          <cell r="C4974" t="str">
            <v>Hoàng  Phương</v>
          </cell>
          <cell r="D4974" t="str">
            <v>Anh</v>
          </cell>
          <cell r="E4974" t="str">
            <v>DH30TC06</v>
          </cell>
        </row>
        <row r="4975">
          <cell r="B4975" t="str">
            <v>030630142731</v>
          </cell>
          <cell r="C4975" t="str">
            <v>Nguyễn  Tuấn</v>
          </cell>
          <cell r="D4975" t="str">
            <v>Anh</v>
          </cell>
          <cell r="E4975" t="str">
            <v>DH30TC06</v>
          </cell>
        </row>
        <row r="4976">
          <cell r="B4976" t="str">
            <v>030630142754</v>
          </cell>
          <cell r="C4976" t="str">
            <v>Mai Trương Bảo</v>
          </cell>
          <cell r="D4976" t="str">
            <v>Thy</v>
          </cell>
          <cell r="E4976" t="str">
            <v>DH30TC06</v>
          </cell>
        </row>
        <row r="4977">
          <cell r="B4977" t="str">
            <v>030630142854</v>
          </cell>
          <cell r="C4977" t="str">
            <v>Nguyễn Phú</v>
          </cell>
          <cell r="D4977" t="str">
            <v>Sang</v>
          </cell>
          <cell r="E4977" t="str">
            <v>DH30TC06</v>
          </cell>
        </row>
        <row r="4978">
          <cell r="B4978" t="str">
            <v>030630142878</v>
          </cell>
          <cell r="C4978" t="str">
            <v>Nguyễn Thị Thảo</v>
          </cell>
          <cell r="D4978" t="str">
            <v>Vy</v>
          </cell>
          <cell r="E4978" t="str">
            <v>DH30TC06</v>
          </cell>
        </row>
        <row r="4979">
          <cell r="B4979" t="str">
            <v>030630142905</v>
          </cell>
          <cell r="C4979" t="str">
            <v>Nguyễn  Ngọc</v>
          </cell>
          <cell r="D4979" t="str">
            <v>Quý</v>
          </cell>
          <cell r="E4979" t="str">
            <v>DH30TC06</v>
          </cell>
        </row>
        <row r="4980">
          <cell r="B4980" t="str">
            <v>030630142934</v>
          </cell>
          <cell r="C4980" t="str">
            <v>Nông Hồng</v>
          </cell>
          <cell r="D4980" t="str">
            <v>Ngọc</v>
          </cell>
          <cell r="E4980" t="str">
            <v>DH30TC06</v>
          </cell>
        </row>
        <row r="4981">
          <cell r="B4981" t="str">
            <v>030630142942</v>
          </cell>
          <cell r="C4981" t="str">
            <v>Trần Bảo</v>
          </cell>
          <cell r="D4981" t="str">
            <v>Anh</v>
          </cell>
          <cell r="E4981" t="str">
            <v>DH30TC06</v>
          </cell>
        </row>
        <row r="4982">
          <cell r="B4982" t="str">
            <v>030630140111</v>
          </cell>
          <cell r="C4982" t="str">
            <v>Ngô Lê Kiều</v>
          </cell>
          <cell r="D4982" t="str">
            <v>My</v>
          </cell>
          <cell r="E4982" t="str">
            <v>DH30TM01</v>
          </cell>
        </row>
        <row r="4983">
          <cell r="B4983" t="str">
            <v>030630140119</v>
          </cell>
          <cell r="C4983" t="str">
            <v>Trần Thị Ngọc</v>
          </cell>
          <cell r="D4983" t="str">
            <v>Quỳnh</v>
          </cell>
          <cell r="E4983" t="str">
            <v>DH30TM01</v>
          </cell>
        </row>
        <row r="4984">
          <cell r="B4984" t="str">
            <v>030630140188</v>
          </cell>
          <cell r="C4984" t="str">
            <v>Dương  Thạch</v>
          </cell>
          <cell r="D4984" t="str">
            <v>Thảo</v>
          </cell>
          <cell r="E4984" t="str">
            <v>DH30TM01</v>
          </cell>
        </row>
        <row r="4985">
          <cell r="B4985" t="str">
            <v>030630140241</v>
          </cell>
          <cell r="C4985" t="str">
            <v>Lâm Thị Mỹ</v>
          </cell>
          <cell r="D4985" t="str">
            <v>Huyền</v>
          </cell>
          <cell r="E4985" t="str">
            <v>DH30TM01</v>
          </cell>
        </row>
        <row r="4986">
          <cell r="B4986" t="str">
            <v>030630140251</v>
          </cell>
          <cell r="C4986" t="str">
            <v>Trần  Đăng</v>
          </cell>
          <cell r="D4986" t="str">
            <v>Quang</v>
          </cell>
          <cell r="E4986" t="str">
            <v>DH30TM01</v>
          </cell>
        </row>
        <row r="4987">
          <cell r="B4987" t="str">
            <v>030630140395</v>
          </cell>
          <cell r="C4987" t="str">
            <v>Võ Thị Trà</v>
          </cell>
          <cell r="D4987" t="str">
            <v>Na</v>
          </cell>
          <cell r="E4987" t="str">
            <v>DH30TM01</v>
          </cell>
        </row>
        <row r="4988">
          <cell r="B4988" t="str">
            <v>030630140420</v>
          </cell>
          <cell r="C4988" t="str">
            <v>Đinh  Huy</v>
          </cell>
          <cell r="D4988" t="str">
            <v>Hưng</v>
          </cell>
          <cell r="E4988" t="str">
            <v>DH30TM01</v>
          </cell>
        </row>
        <row r="4989">
          <cell r="B4989" t="str">
            <v>030630140460</v>
          </cell>
          <cell r="C4989" t="str">
            <v>Nguyễn  Minh</v>
          </cell>
          <cell r="D4989" t="str">
            <v>Thy</v>
          </cell>
          <cell r="E4989" t="str">
            <v>DH30TM01</v>
          </cell>
        </row>
        <row r="4990">
          <cell r="B4990" t="str">
            <v>030630140502</v>
          </cell>
          <cell r="C4990" t="str">
            <v>Lê Trần Xuân</v>
          </cell>
          <cell r="D4990" t="str">
            <v>Thanh</v>
          </cell>
          <cell r="E4990" t="str">
            <v>DH30TM01</v>
          </cell>
        </row>
        <row r="4991">
          <cell r="B4991" t="str">
            <v>030630140581</v>
          </cell>
          <cell r="C4991" t="str">
            <v>Nguyễn Gia</v>
          </cell>
          <cell r="D4991" t="str">
            <v>Luật</v>
          </cell>
          <cell r="E4991" t="str">
            <v>DH30TM01</v>
          </cell>
        </row>
        <row r="4992">
          <cell r="B4992" t="str">
            <v>030630140646</v>
          </cell>
          <cell r="C4992" t="str">
            <v>Nguyễn  Quang</v>
          </cell>
          <cell r="D4992" t="str">
            <v>Minh</v>
          </cell>
          <cell r="E4992" t="str">
            <v>DH30TM01</v>
          </cell>
        </row>
        <row r="4993">
          <cell r="B4993" t="str">
            <v>030630140667</v>
          </cell>
          <cell r="C4993" t="str">
            <v>Nguyễn Thị Hà</v>
          </cell>
          <cell r="D4993" t="str">
            <v>Giang</v>
          </cell>
          <cell r="E4993" t="str">
            <v>DH30TM01</v>
          </cell>
        </row>
        <row r="4994">
          <cell r="B4994" t="str">
            <v>030630140682</v>
          </cell>
          <cell r="C4994" t="str">
            <v>Dương  Đình</v>
          </cell>
          <cell r="D4994" t="str">
            <v>Khang</v>
          </cell>
          <cell r="E4994" t="str">
            <v>DH30TM01</v>
          </cell>
        </row>
        <row r="4995">
          <cell r="B4995" t="str">
            <v>030630140696</v>
          </cell>
          <cell r="C4995" t="str">
            <v>Nguyễn  Đăng</v>
          </cell>
          <cell r="D4995" t="str">
            <v>Thái</v>
          </cell>
          <cell r="E4995" t="str">
            <v>DH30TM01</v>
          </cell>
        </row>
        <row r="4996">
          <cell r="B4996" t="str">
            <v>030630140706</v>
          </cell>
          <cell r="C4996" t="str">
            <v>Huỳnh Bùi Quang</v>
          </cell>
          <cell r="D4996" t="str">
            <v>Mỹ</v>
          </cell>
          <cell r="E4996" t="str">
            <v>DH30TM01</v>
          </cell>
        </row>
        <row r="4997">
          <cell r="B4997" t="str">
            <v>030630140740</v>
          </cell>
          <cell r="C4997" t="str">
            <v>Phan Vũ Hoàng</v>
          </cell>
          <cell r="D4997" t="str">
            <v>Ngân</v>
          </cell>
          <cell r="E4997" t="str">
            <v>DH30TM01</v>
          </cell>
        </row>
        <row r="4998">
          <cell r="B4998" t="str">
            <v>030630140742</v>
          </cell>
          <cell r="C4998" t="str">
            <v>Phạm Trương Mỹ</v>
          </cell>
          <cell r="D4998" t="str">
            <v>Ngân</v>
          </cell>
          <cell r="E4998" t="str">
            <v>DH30TM01</v>
          </cell>
        </row>
        <row r="4999">
          <cell r="B4999" t="str">
            <v>030630140849</v>
          </cell>
          <cell r="C4999" t="str">
            <v>Đinh  Anh</v>
          </cell>
          <cell r="D4999" t="str">
            <v>Tài</v>
          </cell>
          <cell r="E4999" t="str">
            <v>DH30TM01</v>
          </cell>
        </row>
        <row r="5000">
          <cell r="B5000" t="str">
            <v>030630140853</v>
          </cell>
          <cell r="C5000" t="str">
            <v xml:space="preserve">Đào Cao Hoàng </v>
          </cell>
          <cell r="D5000" t="str">
            <v>Nhã</v>
          </cell>
          <cell r="E5000" t="str">
            <v>DH30TM01</v>
          </cell>
        </row>
        <row r="5001">
          <cell r="B5001" t="str">
            <v>030630140919</v>
          </cell>
          <cell r="C5001" t="str">
            <v xml:space="preserve">Lê </v>
          </cell>
          <cell r="D5001" t="str">
            <v>Sang</v>
          </cell>
          <cell r="E5001" t="str">
            <v>DH30TM01</v>
          </cell>
        </row>
        <row r="5002">
          <cell r="B5002" t="str">
            <v>030630141227</v>
          </cell>
          <cell r="C5002" t="str">
            <v>Vũ  Văn</v>
          </cell>
          <cell r="D5002" t="str">
            <v>Hoài</v>
          </cell>
          <cell r="E5002" t="str">
            <v>DH30TM01</v>
          </cell>
        </row>
        <row r="5003">
          <cell r="B5003" t="str">
            <v>030630141232</v>
          </cell>
          <cell r="C5003" t="str">
            <v>Huỳnh  Trung</v>
          </cell>
          <cell r="D5003" t="str">
            <v>Hiếu</v>
          </cell>
          <cell r="E5003" t="str">
            <v>DH30TM01</v>
          </cell>
        </row>
        <row r="5004">
          <cell r="B5004" t="str">
            <v>030630141376</v>
          </cell>
          <cell r="C5004" t="str">
            <v>Nguyễn  Thái</v>
          </cell>
          <cell r="D5004" t="str">
            <v>Vũ</v>
          </cell>
          <cell r="E5004" t="str">
            <v>DH30TM01</v>
          </cell>
        </row>
        <row r="5005">
          <cell r="B5005" t="str">
            <v>030630141430</v>
          </cell>
          <cell r="C5005" t="str">
            <v>Đỗ Thị Thanh</v>
          </cell>
          <cell r="D5005" t="str">
            <v>Thùy</v>
          </cell>
          <cell r="E5005" t="str">
            <v>DH30TM01</v>
          </cell>
        </row>
        <row r="5006">
          <cell r="B5006" t="str">
            <v>030630141535</v>
          </cell>
          <cell r="C5006" t="str">
            <v>Đặng Thị Trà</v>
          </cell>
          <cell r="D5006" t="str">
            <v>Giang</v>
          </cell>
          <cell r="E5006" t="str">
            <v>DH30TM01</v>
          </cell>
        </row>
        <row r="5007">
          <cell r="B5007" t="str">
            <v>030630141561</v>
          </cell>
          <cell r="C5007" t="str">
            <v>Trần  Minh</v>
          </cell>
          <cell r="D5007" t="str">
            <v>Khiết</v>
          </cell>
          <cell r="E5007" t="str">
            <v>DH30TM01</v>
          </cell>
        </row>
        <row r="5008">
          <cell r="B5008" t="str">
            <v>030630141563</v>
          </cell>
          <cell r="C5008" t="str">
            <v>Lê Ngọc Đăng</v>
          </cell>
          <cell r="D5008" t="str">
            <v>Khoa</v>
          </cell>
          <cell r="E5008" t="str">
            <v>DH30TM01</v>
          </cell>
        </row>
        <row r="5009">
          <cell r="B5009" t="str">
            <v>030630141720</v>
          </cell>
          <cell r="C5009" t="str">
            <v>Trương Vũ Chí</v>
          </cell>
          <cell r="D5009" t="str">
            <v>Hiếu</v>
          </cell>
          <cell r="E5009" t="str">
            <v>DH30TM01</v>
          </cell>
        </row>
        <row r="5010">
          <cell r="B5010" t="str">
            <v>030630141749</v>
          </cell>
          <cell r="C5010" t="str">
            <v>Trần Thị Nhật</v>
          </cell>
          <cell r="D5010" t="str">
            <v>Linh</v>
          </cell>
          <cell r="E5010" t="str">
            <v>DH30TM01</v>
          </cell>
        </row>
        <row r="5011">
          <cell r="B5011" t="str">
            <v>030630141818</v>
          </cell>
          <cell r="C5011" t="str">
            <v>Nguyễn  Như</v>
          </cell>
          <cell r="D5011" t="str">
            <v>Ngọc</v>
          </cell>
          <cell r="E5011" t="str">
            <v>DH30TM01</v>
          </cell>
        </row>
        <row r="5012">
          <cell r="B5012" t="str">
            <v>030630141830</v>
          </cell>
          <cell r="C5012" t="str">
            <v>Nguyễn Thị</v>
          </cell>
          <cell r="D5012" t="str">
            <v>Trang</v>
          </cell>
          <cell r="E5012" t="str">
            <v>DH30TM01</v>
          </cell>
        </row>
        <row r="5013">
          <cell r="B5013" t="str">
            <v>030630141840</v>
          </cell>
          <cell r="C5013" t="str">
            <v>Nguyễn Thị Hải</v>
          </cell>
          <cell r="D5013" t="str">
            <v>Dương</v>
          </cell>
          <cell r="E5013" t="str">
            <v>DH30TM01</v>
          </cell>
        </row>
        <row r="5014">
          <cell r="B5014" t="str">
            <v>030630141879</v>
          </cell>
          <cell r="C5014" t="str">
            <v>Nguyễn Hồng Thúy</v>
          </cell>
          <cell r="D5014" t="str">
            <v>Vy</v>
          </cell>
          <cell r="E5014" t="str">
            <v>DH30TM01</v>
          </cell>
        </row>
        <row r="5015">
          <cell r="B5015" t="str">
            <v>030630141930</v>
          </cell>
          <cell r="C5015" t="str">
            <v>Võ Kim Nhật</v>
          </cell>
          <cell r="D5015" t="str">
            <v>Hưng</v>
          </cell>
          <cell r="E5015" t="str">
            <v>DH30TM01</v>
          </cell>
        </row>
        <row r="5016">
          <cell r="B5016" t="str">
            <v>030630141942</v>
          </cell>
          <cell r="C5016" t="str">
            <v>Nguyễn Lê Thái</v>
          </cell>
          <cell r="D5016" t="str">
            <v>Phong</v>
          </cell>
          <cell r="E5016" t="str">
            <v>DH30TM01</v>
          </cell>
        </row>
        <row r="5017">
          <cell r="B5017" t="str">
            <v>030630142013</v>
          </cell>
          <cell r="C5017" t="str">
            <v>Nguyễn Thị Thùy</v>
          </cell>
          <cell r="D5017" t="str">
            <v>Linh</v>
          </cell>
          <cell r="E5017" t="str">
            <v>DH30TM01</v>
          </cell>
        </row>
        <row r="5018">
          <cell r="B5018" t="str">
            <v>030630142161</v>
          </cell>
          <cell r="C5018" t="str">
            <v>Lương Thị Thùy</v>
          </cell>
          <cell r="D5018" t="str">
            <v>Dung</v>
          </cell>
          <cell r="E5018" t="str">
            <v>DH30TM01</v>
          </cell>
        </row>
        <row r="5019">
          <cell r="B5019" t="str">
            <v>030630142164</v>
          </cell>
          <cell r="C5019" t="str">
            <v>Nguyễn  Đức</v>
          </cell>
          <cell r="D5019" t="str">
            <v>Sỹ</v>
          </cell>
          <cell r="E5019" t="str">
            <v>DH30TM01</v>
          </cell>
        </row>
        <row r="5020">
          <cell r="B5020" t="str">
            <v>030630142226</v>
          </cell>
          <cell r="C5020" t="str">
            <v>Lê  Đức</v>
          </cell>
          <cell r="D5020" t="str">
            <v>Anh</v>
          </cell>
          <cell r="E5020" t="str">
            <v>DH30TM01</v>
          </cell>
        </row>
        <row r="5021">
          <cell r="B5021" t="str">
            <v>030630142285</v>
          </cell>
          <cell r="C5021" t="str">
            <v>Trịnh Thị Thu</v>
          </cell>
          <cell r="D5021" t="str">
            <v>Hương</v>
          </cell>
          <cell r="E5021" t="str">
            <v>DH30TM01</v>
          </cell>
        </row>
        <row r="5022">
          <cell r="B5022" t="str">
            <v>030630142466</v>
          </cell>
          <cell r="C5022" t="str">
            <v>Nguyễn Thị Thu</v>
          </cell>
          <cell r="D5022" t="str">
            <v>Thảo</v>
          </cell>
          <cell r="E5022" t="str">
            <v>DH30TM01</v>
          </cell>
        </row>
        <row r="5023">
          <cell r="B5023" t="str">
            <v>030630142475</v>
          </cell>
          <cell r="C5023" t="str">
            <v>Phạm Thị Hoài</v>
          </cell>
          <cell r="D5023" t="str">
            <v>Ân</v>
          </cell>
          <cell r="E5023" t="str">
            <v>DH30TM01</v>
          </cell>
        </row>
        <row r="5024">
          <cell r="B5024" t="str">
            <v>030630142553</v>
          </cell>
          <cell r="C5024" t="str">
            <v>Phan Thị Bảo</v>
          </cell>
          <cell r="D5024" t="str">
            <v>Trâm</v>
          </cell>
          <cell r="E5024" t="str">
            <v>DH30TM01</v>
          </cell>
        </row>
        <row r="5025">
          <cell r="B5025" t="str">
            <v>030630142590</v>
          </cell>
          <cell r="C5025" t="str">
            <v>Lê Thoại</v>
          </cell>
          <cell r="D5025" t="str">
            <v>Uyên</v>
          </cell>
          <cell r="E5025" t="str">
            <v>DH30TM01</v>
          </cell>
        </row>
        <row r="5026">
          <cell r="B5026" t="str">
            <v>030630142642</v>
          </cell>
          <cell r="C5026" t="str">
            <v>Nguyễn  Nhật</v>
          </cell>
          <cell r="D5026" t="str">
            <v>Tân</v>
          </cell>
          <cell r="E5026" t="str">
            <v>DH30TM01</v>
          </cell>
        </row>
        <row r="5027">
          <cell r="B5027" t="str">
            <v>030630142643</v>
          </cell>
          <cell r="C5027" t="str">
            <v>Phùng  Thanh</v>
          </cell>
          <cell r="D5027" t="str">
            <v>Hoàng</v>
          </cell>
          <cell r="E5027" t="str">
            <v>DH30TM01</v>
          </cell>
        </row>
        <row r="5028">
          <cell r="B5028" t="str">
            <v>030630142646</v>
          </cell>
          <cell r="C5028" t="str">
            <v>Tô Thanh</v>
          </cell>
          <cell r="D5028" t="str">
            <v>Triều</v>
          </cell>
          <cell r="E5028" t="str">
            <v>DH30TM01</v>
          </cell>
        </row>
        <row r="5029">
          <cell r="B5029" t="str">
            <v>030630142650</v>
          </cell>
          <cell r="C5029" t="str">
            <v>Nguyễn Thị Thành</v>
          </cell>
          <cell r="D5029" t="str">
            <v>Hiệp</v>
          </cell>
          <cell r="E5029" t="str">
            <v>DH30TM01</v>
          </cell>
        </row>
        <row r="5030">
          <cell r="B5030" t="str">
            <v>030630142734</v>
          </cell>
          <cell r="C5030" t="str">
            <v>Trần  Thị</v>
          </cell>
          <cell r="D5030" t="str">
            <v>Dung</v>
          </cell>
          <cell r="E5030" t="str">
            <v>DH30TM01</v>
          </cell>
        </row>
        <row r="5031">
          <cell r="B5031" t="str">
            <v>030630142742</v>
          </cell>
          <cell r="C5031" t="str">
            <v>Lưu  Khánh</v>
          </cell>
          <cell r="D5031" t="str">
            <v>Linh</v>
          </cell>
          <cell r="E5031" t="str">
            <v>DH30TM01</v>
          </cell>
        </row>
        <row r="5032">
          <cell r="B5032" t="str">
            <v>030630142793</v>
          </cell>
          <cell r="C5032" t="str">
            <v xml:space="preserve">Nguyễn Ngọc </v>
          </cell>
          <cell r="D5032" t="str">
            <v>Thạch</v>
          </cell>
          <cell r="E5032" t="str">
            <v>DH30TM01</v>
          </cell>
        </row>
        <row r="5033">
          <cell r="B5033" t="str">
            <v>030630142813</v>
          </cell>
          <cell r="C5033" t="str">
            <v>Nguyễn  Phúc</v>
          </cell>
          <cell r="D5033" t="str">
            <v>Anh</v>
          </cell>
          <cell r="E5033" t="str">
            <v>DH30TM01</v>
          </cell>
        </row>
        <row r="5034">
          <cell r="B5034" t="str">
            <v>030630142859</v>
          </cell>
          <cell r="C5034" t="str">
            <v>Nguyễn Thị Hồng</v>
          </cell>
          <cell r="D5034" t="str">
            <v>Thi</v>
          </cell>
          <cell r="E5034" t="str">
            <v>DH30TM01</v>
          </cell>
        </row>
        <row r="5035">
          <cell r="B5035" t="str">
            <v>030630142901</v>
          </cell>
          <cell r="C5035" t="str">
            <v>Nguyễn  Văn</v>
          </cell>
          <cell r="D5035" t="str">
            <v>Nhật</v>
          </cell>
          <cell r="E5035" t="str">
            <v>DH30TM01</v>
          </cell>
        </row>
        <row r="5036">
          <cell r="B5036" t="str">
            <v>030630142908</v>
          </cell>
          <cell r="C5036" t="str">
            <v>Phạm  Đình</v>
          </cell>
          <cell r="D5036" t="str">
            <v>Sơn</v>
          </cell>
          <cell r="E5036" t="str">
            <v>DH30TM01</v>
          </cell>
        </row>
        <row r="5037">
          <cell r="B5037" t="str">
            <v>030630142931</v>
          </cell>
          <cell r="C5037" t="str">
            <v>Nguyễn Văn</v>
          </cell>
          <cell r="D5037" t="str">
            <v>Thống</v>
          </cell>
          <cell r="E5037" t="str">
            <v>DH30TM01</v>
          </cell>
        </row>
        <row r="5038">
          <cell r="B5038" t="str">
            <v>030630140195</v>
          </cell>
          <cell r="C5038" t="str">
            <v xml:space="preserve">Ông Bội </v>
          </cell>
          <cell r="D5038" t="str">
            <v>Hằng</v>
          </cell>
          <cell r="E5038" t="str">
            <v>DH30TM02</v>
          </cell>
        </row>
        <row r="5039">
          <cell r="B5039" t="str">
            <v>030630140228</v>
          </cell>
          <cell r="C5039" t="str">
            <v>Huỳnh  Tấn</v>
          </cell>
          <cell r="D5039" t="str">
            <v>Đạt</v>
          </cell>
          <cell r="E5039" t="str">
            <v>DH30TM02</v>
          </cell>
        </row>
        <row r="5040">
          <cell r="B5040" t="str">
            <v>030630140256</v>
          </cell>
          <cell r="C5040" t="str">
            <v>Nguyễn  Hoàng</v>
          </cell>
          <cell r="D5040" t="str">
            <v>Minh</v>
          </cell>
          <cell r="E5040" t="str">
            <v>DH30TM02</v>
          </cell>
        </row>
        <row r="5041">
          <cell r="B5041" t="str">
            <v>030630140300</v>
          </cell>
          <cell r="C5041" t="str">
            <v>Võ Ngọc Quỳnh</v>
          </cell>
          <cell r="D5041" t="str">
            <v>Như</v>
          </cell>
          <cell r="E5041" t="str">
            <v>DH30TM02</v>
          </cell>
        </row>
        <row r="5042">
          <cell r="B5042" t="str">
            <v>030630140408</v>
          </cell>
          <cell r="C5042" t="str">
            <v>Phan Hùng Bạch Hoàng</v>
          </cell>
          <cell r="D5042" t="str">
            <v>Lan</v>
          </cell>
          <cell r="E5042" t="str">
            <v>DH30TM02</v>
          </cell>
        </row>
        <row r="5043">
          <cell r="B5043" t="str">
            <v>030630140453</v>
          </cell>
          <cell r="C5043" t="str">
            <v>Dương Thị Như</v>
          </cell>
          <cell r="D5043" t="str">
            <v>Ý</v>
          </cell>
          <cell r="E5043" t="str">
            <v>DH30TM02</v>
          </cell>
        </row>
        <row r="5044">
          <cell r="B5044" t="str">
            <v>030630140454</v>
          </cell>
          <cell r="C5044" t="str">
            <v>Nguyễn Đức</v>
          </cell>
          <cell r="D5044" t="str">
            <v>Anh</v>
          </cell>
          <cell r="E5044" t="str">
            <v>DH30TM02</v>
          </cell>
        </row>
        <row r="5045">
          <cell r="B5045" t="str">
            <v>030630140489</v>
          </cell>
          <cell r="C5045" t="str">
            <v>Hoàng Thị Kiều</v>
          </cell>
          <cell r="D5045" t="str">
            <v>Vân</v>
          </cell>
          <cell r="E5045" t="str">
            <v>DH30TM02</v>
          </cell>
        </row>
        <row r="5046">
          <cell r="B5046" t="str">
            <v>030630140565</v>
          </cell>
          <cell r="C5046" t="str">
            <v>Phạm Ngọc</v>
          </cell>
          <cell r="D5046" t="str">
            <v>Sang</v>
          </cell>
          <cell r="E5046" t="str">
            <v>DH30TM02</v>
          </cell>
        </row>
        <row r="5047">
          <cell r="B5047" t="str">
            <v>030630140586</v>
          </cell>
          <cell r="C5047" t="str">
            <v>Nguyễn Thị Hồng</v>
          </cell>
          <cell r="D5047" t="str">
            <v>Hải</v>
          </cell>
          <cell r="E5047" t="str">
            <v>DH30TM02</v>
          </cell>
        </row>
        <row r="5048">
          <cell r="B5048" t="str">
            <v>030630140598</v>
          </cell>
          <cell r="C5048" t="str">
            <v>Nguyễn Nhật</v>
          </cell>
          <cell r="D5048" t="str">
            <v>Duy</v>
          </cell>
          <cell r="E5048" t="str">
            <v>DH30TM02</v>
          </cell>
        </row>
        <row r="5049">
          <cell r="B5049" t="str">
            <v>030630140644</v>
          </cell>
          <cell r="C5049" t="str">
            <v>Phạm Trần Hải</v>
          </cell>
          <cell r="D5049" t="str">
            <v>Minh</v>
          </cell>
          <cell r="E5049" t="str">
            <v>DH30TM02</v>
          </cell>
        </row>
        <row r="5050">
          <cell r="B5050" t="str">
            <v>030630140679</v>
          </cell>
          <cell r="C5050" t="str">
            <v>Trần  Gia</v>
          </cell>
          <cell r="D5050" t="str">
            <v>Hân</v>
          </cell>
          <cell r="E5050" t="str">
            <v>DH30TM02</v>
          </cell>
        </row>
        <row r="5051">
          <cell r="B5051" t="str">
            <v>030630140688</v>
          </cell>
          <cell r="C5051" t="str">
            <v>Phan Ngọc Bảo</v>
          </cell>
          <cell r="D5051" t="str">
            <v>Yến</v>
          </cell>
          <cell r="E5051" t="str">
            <v>DH30TM02</v>
          </cell>
        </row>
        <row r="5052">
          <cell r="B5052" t="str">
            <v>030630140690</v>
          </cell>
          <cell r="C5052" t="str">
            <v>Đoàn  Thảo</v>
          </cell>
          <cell r="D5052" t="str">
            <v>Nhiên</v>
          </cell>
          <cell r="E5052" t="str">
            <v>DH30TM02</v>
          </cell>
        </row>
        <row r="5053">
          <cell r="B5053" t="str">
            <v>030630140734</v>
          </cell>
          <cell r="C5053" t="str">
            <v>Phạm  Thị</v>
          </cell>
          <cell r="D5053" t="str">
            <v>Nhật</v>
          </cell>
          <cell r="E5053" t="str">
            <v>DH30TM02</v>
          </cell>
        </row>
        <row r="5054">
          <cell r="B5054" t="str">
            <v>030630140846</v>
          </cell>
          <cell r="C5054" t="str">
            <v>Nguyễn Thanh</v>
          </cell>
          <cell r="D5054" t="str">
            <v>Sơn</v>
          </cell>
          <cell r="E5054" t="str">
            <v>DH30TM02</v>
          </cell>
        </row>
        <row r="5055">
          <cell r="B5055" t="str">
            <v>030630140860</v>
          </cell>
          <cell r="C5055" t="str">
            <v>Lê Thị Tường</v>
          </cell>
          <cell r="D5055" t="str">
            <v>Vi</v>
          </cell>
          <cell r="E5055" t="str">
            <v>DH30TM02</v>
          </cell>
        </row>
        <row r="5056">
          <cell r="B5056" t="str">
            <v>030630141005</v>
          </cell>
          <cell r="C5056" t="str">
            <v>Phạm Hoàng</v>
          </cell>
          <cell r="D5056" t="str">
            <v>Thiên</v>
          </cell>
          <cell r="E5056" t="str">
            <v>DH30TM02</v>
          </cell>
        </row>
        <row r="5057">
          <cell r="B5057" t="str">
            <v>030630141051</v>
          </cell>
          <cell r="C5057" t="str">
            <v>Hồ Thị Minh</v>
          </cell>
          <cell r="D5057" t="str">
            <v>Nga</v>
          </cell>
          <cell r="E5057" t="str">
            <v>DH30TM02</v>
          </cell>
        </row>
        <row r="5058">
          <cell r="B5058" t="str">
            <v>030630141076</v>
          </cell>
          <cell r="C5058" t="str">
            <v>Bùi  Văn</v>
          </cell>
          <cell r="D5058" t="str">
            <v>Hiền</v>
          </cell>
          <cell r="E5058" t="str">
            <v>DH30TM02</v>
          </cell>
        </row>
        <row r="5059">
          <cell r="B5059" t="str">
            <v>030630141101</v>
          </cell>
          <cell r="C5059" t="str">
            <v>Trần  Nhật</v>
          </cell>
          <cell r="D5059" t="str">
            <v>Tuấn</v>
          </cell>
          <cell r="E5059" t="str">
            <v>DH30TM02</v>
          </cell>
        </row>
        <row r="5060">
          <cell r="B5060" t="str">
            <v>030630141102</v>
          </cell>
          <cell r="C5060" t="str">
            <v>Phạm  Xuân</v>
          </cell>
          <cell r="D5060" t="str">
            <v>Tuấn</v>
          </cell>
          <cell r="E5060" t="str">
            <v>DH30TM02</v>
          </cell>
        </row>
        <row r="5061">
          <cell r="B5061" t="str">
            <v>030630141122</v>
          </cell>
          <cell r="C5061" t="str">
            <v>Võ  Thị</v>
          </cell>
          <cell r="D5061" t="str">
            <v>Dừa</v>
          </cell>
          <cell r="E5061" t="str">
            <v>DH30TM02</v>
          </cell>
        </row>
        <row r="5062">
          <cell r="B5062" t="str">
            <v>030630141140</v>
          </cell>
          <cell r="C5062" t="str">
            <v>Võ Thị Huỳnh</v>
          </cell>
          <cell r="D5062" t="str">
            <v>Như</v>
          </cell>
          <cell r="E5062" t="str">
            <v>DH30TM02</v>
          </cell>
        </row>
        <row r="5063">
          <cell r="B5063" t="str">
            <v>030630141166</v>
          </cell>
          <cell r="C5063" t="str">
            <v>Phạm Thị Quyền</v>
          </cell>
          <cell r="D5063" t="str">
            <v>Linh</v>
          </cell>
          <cell r="E5063" t="str">
            <v>DH30TM02</v>
          </cell>
        </row>
        <row r="5064">
          <cell r="B5064" t="str">
            <v>030630141214</v>
          </cell>
          <cell r="C5064" t="str">
            <v>Huỳnh  Chí</v>
          </cell>
          <cell r="D5064" t="str">
            <v>Thanh</v>
          </cell>
          <cell r="E5064" t="str">
            <v>DH30TM02</v>
          </cell>
        </row>
        <row r="5065">
          <cell r="B5065" t="str">
            <v>030630141218</v>
          </cell>
          <cell r="C5065" t="str">
            <v>Lê  Tấn</v>
          </cell>
          <cell r="D5065" t="str">
            <v>Thành</v>
          </cell>
          <cell r="E5065" t="str">
            <v>DH30TM02</v>
          </cell>
        </row>
        <row r="5066">
          <cell r="B5066" t="str">
            <v>030630141235</v>
          </cell>
          <cell r="C5066" t="str">
            <v>Trần Thị Thúy</v>
          </cell>
          <cell r="D5066" t="str">
            <v>Hằng</v>
          </cell>
          <cell r="E5066" t="str">
            <v>DH30TM02</v>
          </cell>
        </row>
        <row r="5067">
          <cell r="B5067" t="str">
            <v>030630141265</v>
          </cell>
          <cell r="C5067" t="str">
            <v>Nguyễn Thị Ngọc</v>
          </cell>
          <cell r="D5067" t="str">
            <v>Quỳnh</v>
          </cell>
          <cell r="E5067" t="str">
            <v>DH30TM02</v>
          </cell>
        </row>
        <row r="5068">
          <cell r="B5068" t="str">
            <v>030630141304</v>
          </cell>
          <cell r="C5068" t="str">
            <v>Lê Minh Bảo</v>
          </cell>
          <cell r="D5068" t="str">
            <v>Trân</v>
          </cell>
          <cell r="E5068" t="str">
            <v>DH30TM02</v>
          </cell>
        </row>
        <row r="5069">
          <cell r="B5069" t="str">
            <v>030630141362</v>
          </cell>
          <cell r="C5069" t="str">
            <v>Đỗ Viết Cát</v>
          </cell>
          <cell r="D5069" t="str">
            <v>Tường</v>
          </cell>
          <cell r="E5069" t="str">
            <v>DH30TM02</v>
          </cell>
        </row>
        <row r="5070">
          <cell r="B5070" t="str">
            <v>030630141393</v>
          </cell>
          <cell r="C5070" t="str">
            <v>Nguyễn Ngọc</v>
          </cell>
          <cell r="D5070" t="str">
            <v>Thành</v>
          </cell>
          <cell r="E5070" t="str">
            <v>DH30TM02</v>
          </cell>
        </row>
        <row r="5071">
          <cell r="B5071" t="str">
            <v>030630141428</v>
          </cell>
          <cell r="C5071" t="str">
            <v>Khâu  Kim</v>
          </cell>
          <cell r="D5071" t="str">
            <v>Phụng</v>
          </cell>
          <cell r="E5071" t="str">
            <v>DH30TM02</v>
          </cell>
        </row>
        <row r="5072">
          <cell r="B5072" t="str">
            <v>030630141442</v>
          </cell>
          <cell r="C5072" t="str">
            <v>Vũ  Văn</v>
          </cell>
          <cell r="D5072" t="str">
            <v>An</v>
          </cell>
          <cell r="E5072" t="str">
            <v>DH30TM02</v>
          </cell>
        </row>
        <row r="5073">
          <cell r="B5073" t="str">
            <v>030630141453</v>
          </cell>
          <cell r="C5073" t="str">
            <v>Nguyễn Lê</v>
          </cell>
          <cell r="D5073" t="str">
            <v>Phú</v>
          </cell>
          <cell r="E5073" t="str">
            <v>DH30TM02</v>
          </cell>
        </row>
        <row r="5074">
          <cell r="B5074" t="str">
            <v>030630141486</v>
          </cell>
          <cell r="C5074" t="str">
            <v>Lê Nguyễn Trâm</v>
          </cell>
          <cell r="D5074" t="str">
            <v>Anh</v>
          </cell>
          <cell r="E5074" t="str">
            <v>DH30TM02</v>
          </cell>
        </row>
        <row r="5075">
          <cell r="B5075" t="str">
            <v>030630141538</v>
          </cell>
          <cell r="C5075" t="str">
            <v>Lưu Cam</v>
          </cell>
          <cell r="D5075" t="str">
            <v>Vũ</v>
          </cell>
          <cell r="E5075" t="str">
            <v>DH30TM02</v>
          </cell>
        </row>
        <row r="5076">
          <cell r="B5076" t="str">
            <v>030630141598</v>
          </cell>
          <cell r="C5076" t="str">
            <v>Đoàn Thị Ly</v>
          </cell>
          <cell r="D5076" t="str">
            <v>Na</v>
          </cell>
          <cell r="E5076" t="str">
            <v>DH30TM02</v>
          </cell>
        </row>
        <row r="5077">
          <cell r="B5077" t="str">
            <v>030630141622</v>
          </cell>
          <cell r="C5077" t="str">
            <v>Trần Trọng</v>
          </cell>
          <cell r="D5077" t="str">
            <v>Nghĩa</v>
          </cell>
          <cell r="E5077" t="str">
            <v>DH30TM02</v>
          </cell>
        </row>
        <row r="5078">
          <cell r="B5078" t="str">
            <v>030630141628</v>
          </cell>
          <cell r="C5078" t="str">
            <v>Hứa Trần Yến</v>
          </cell>
          <cell r="D5078" t="str">
            <v>Nhi</v>
          </cell>
          <cell r="E5078" t="str">
            <v>DH30TM02</v>
          </cell>
        </row>
        <row r="5079">
          <cell r="B5079" t="str">
            <v>030630141734</v>
          </cell>
          <cell r="C5079" t="str">
            <v>Trần Thị Thanh</v>
          </cell>
          <cell r="D5079" t="str">
            <v>Thảo</v>
          </cell>
          <cell r="E5079" t="str">
            <v>DH30TM02</v>
          </cell>
        </row>
        <row r="5080">
          <cell r="B5080" t="str">
            <v>030630141797</v>
          </cell>
          <cell r="C5080" t="str">
            <v>Trương Thị Ái</v>
          </cell>
          <cell r="D5080" t="str">
            <v>Phi</v>
          </cell>
          <cell r="E5080" t="str">
            <v>DH30TM02</v>
          </cell>
        </row>
        <row r="5081">
          <cell r="B5081" t="str">
            <v>030630141821</v>
          </cell>
          <cell r="C5081" t="str">
            <v>Tô Thị Linh</v>
          </cell>
          <cell r="D5081" t="str">
            <v>Quang</v>
          </cell>
          <cell r="E5081" t="str">
            <v>DH30TM02</v>
          </cell>
        </row>
        <row r="5082">
          <cell r="B5082" t="str">
            <v>030630141867</v>
          </cell>
          <cell r="C5082" t="str">
            <v>Vũ Ngọc Thanh</v>
          </cell>
          <cell r="D5082" t="str">
            <v>Tâm</v>
          </cell>
          <cell r="E5082" t="str">
            <v>DH30TM02</v>
          </cell>
        </row>
        <row r="5083">
          <cell r="B5083" t="str">
            <v>030630141872</v>
          </cell>
          <cell r="C5083" t="str">
            <v>Hoàng  Yến</v>
          </cell>
          <cell r="D5083" t="str">
            <v>Linh</v>
          </cell>
          <cell r="E5083" t="str">
            <v>DH30TM02</v>
          </cell>
        </row>
        <row r="5084">
          <cell r="B5084" t="str">
            <v>030630141916</v>
          </cell>
          <cell r="C5084" t="str">
            <v>Nguyễn Thị Tuyết</v>
          </cell>
          <cell r="D5084" t="str">
            <v>Nhung</v>
          </cell>
          <cell r="E5084" t="str">
            <v>DH30TM02</v>
          </cell>
        </row>
        <row r="5085">
          <cell r="B5085" t="str">
            <v>030630142061</v>
          </cell>
          <cell r="C5085" t="str">
            <v>Lê  Ngọc</v>
          </cell>
          <cell r="D5085" t="str">
            <v>Trinh</v>
          </cell>
          <cell r="E5085" t="str">
            <v>DH30TM02</v>
          </cell>
        </row>
        <row r="5086">
          <cell r="B5086" t="str">
            <v>030630142138</v>
          </cell>
          <cell r="C5086" t="str">
            <v>Lê Thị Thanh</v>
          </cell>
          <cell r="D5086" t="str">
            <v>Tú</v>
          </cell>
          <cell r="E5086" t="str">
            <v>DH30TM02</v>
          </cell>
        </row>
        <row r="5087">
          <cell r="B5087" t="str">
            <v>030630142219</v>
          </cell>
          <cell r="C5087" t="str">
            <v>Lê Thị Ngọc</v>
          </cell>
          <cell r="D5087" t="str">
            <v>Sen</v>
          </cell>
          <cell r="E5087" t="str">
            <v>DH30TM02</v>
          </cell>
        </row>
        <row r="5088">
          <cell r="B5088" t="str">
            <v>030630142395</v>
          </cell>
          <cell r="C5088" t="str">
            <v>Lê Thị Tuyết</v>
          </cell>
          <cell r="D5088" t="str">
            <v>Nhi</v>
          </cell>
          <cell r="E5088" t="str">
            <v>DH30TM02</v>
          </cell>
        </row>
        <row r="5089">
          <cell r="B5089" t="str">
            <v>030630142414</v>
          </cell>
          <cell r="C5089" t="str">
            <v>Nguyễn Hoàng Yến</v>
          </cell>
          <cell r="D5089" t="str">
            <v>Chi</v>
          </cell>
          <cell r="E5089" t="str">
            <v>DH30TM02</v>
          </cell>
        </row>
        <row r="5090">
          <cell r="B5090" t="str">
            <v>030630142480</v>
          </cell>
          <cell r="C5090" t="str">
            <v>Lương Thị Thùy</v>
          </cell>
          <cell r="D5090" t="str">
            <v>Linh</v>
          </cell>
          <cell r="E5090" t="str">
            <v>DH30TM02</v>
          </cell>
        </row>
        <row r="5091">
          <cell r="B5091" t="str">
            <v>030630142559</v>
          </cell>
          <cell r="C5091" t="str">
            <v>Trần Phan Tường</v>
          </cell>
          <cell r="D5091" t="str">
            <v>Lâm</v>
          </cell>
          <cell r="E5091" t="str">
            <v>DH30TM02</v>
          </cell>
        </row>
        <row r="5092">
          <cell r="B5092" t="str">
            <v>030630142649</v>
          </cell>
          <cell r="C5092" t="str">
            <v>Nguyễn Ngọc Minh</v>
          </cell>
          <cell r="D5092" t="str">
            <v>Thư</v>
          </cell>
          <cell r="E5092" t="str">
            <v>DH30TM02</v>
          </cell>
        </row>
        <row r="5093">
          <cell r="B5093" t="str">
            <v>030630142674</v>
          </cell>
          <cell r="C5093" t="str">
            <v>Lê Trần Huệ</v>
          </cell>
          <cell r="D5093" t="str">
            <v>Dung</v>
          </cell>
          <cell r="E5093" t="str">
            <v>DH30TM02</v>
          </cell>
        </row>
        <row r="5094">
          <cell r="B5094" t="str">
            <v>030630142804</v>
          </cell>
          <cell r="C5094" t="str">
            <v>Ngô Thị Ngọc</v>
          </cell>
          <cell r="D5094" t="str">
            <v>Tuyết</v>
          </cell>
          <cell r="E5094" t="str">
            <v>DH30TM02</v>
          </cell>
        </row>
        <row r="5095">
          <cell r="B5095" t="str">
            <v>030431150001</v>
          </cell>
          <cell r="C5095" t="str">
            <v xml:space="preserve">Chung quang hạo </v>
          </cell>
          <cell r="D5095" t="str">
            <v>Nhi</v>
          </cell>
          <cell r="E5095" t="str">
            <v>DH31AV01</v>
          </cell>
        </row>
        <row r="5096">
          <cell r="B5096" t="str">
            <v>030431150002</v>
          </cell>
          <cell r="C5096" t="str">
            <v xml:space="preserve">Nguyễn lê hồng </v>
          </cell>
          <cell r="D5096" t="str">
            <v>Ân</v>
          </cell>
          <cell r="E5096" t="str">
            <v>DH31AV01</v>
          </cell>
        </row>
        <row r="5097">
          <cell r="B5097" t="str">
            <v>030431150003</v>
          </cell>
          <cell r="C5097" t="str">
            <v xml:space="preserve">Trương thị minh </v>
          </cell>
          <cell r="D5097" t="str">
            <v>Ngọc</v>
          </cell>
          <cell r="E5097" t="str">
            <v>DH31AV01</v>
          </cell>
        </row>
        <row r="5098">
          <cell r="B5098" t="str">
            <v>030431150004</v>
          </cell>
          <cell r="C5098" t="str">
            <v xml:space="preserve">Hoàng kiều </v>
          </cell>
          <cell r="D5098" t="str">
            <v>Trang</v>
          </cell>
          <cell r="E5098" t="str">
            <v>DH31AV01</v>
          </cell>
        </row>
        <row r="5099">
          <cell r="B5099" t="str">
            <v>030431150005</v>
          </cell>
          <cell r="C5099" t="str">
            <v xml:space="preserve">Tôn kim </v>
          </cell>
          <cell r="D5099" t="str">
            <v>Ngọc</v>
          </cell>
          <cell r="E5099" t="str">
            <v>DH31AV01</v>
          </cell>
        </row>
        <row r="5100">
          <cell r="B5100" t="str">
            <v>030431150006</v>
          </cell>
          <cell r="C5100" t="str">
            <v xml:space="preserve">Nguyễn thị hoàng </v>
          </cell>
          <cell r="D5100" t="str">
            <v>Diệu</v>
          </cell>
          <cell r="E5100" t="str">
            <v>DH31AV01</v>
          </cell>
        </row>
        <row r="5101">
          <cell r="B5101" t="str">
            <v>030431150007</v>
          </cell>
          <cell r="C5101" t="str">
            <v xml:space="preserve">Bùi hạ </v>
          </cell>
          <cell r="D5101" t="str">
            <v>Mỹ</v>
          </cell>
          <cell r="E5101" t="str">
            <v>DH31AV01</v>
          </cell>
        </row>
        <row r="5102">
          <cell r="B5102" t="str">
            <v>030431150008</v>
          </cell>
          <cell r="C5102" t="str">
            <v xml:space="preserve">Đỗ vương trung </v>
          </cell>
          <cell r="D5102" t="str">
            <v>Quân</v>
          </cell>
          <cell r="E5102" t="str">
            <v>DH31AV01</v>
          </cell>
        </row>
        <row r="5103">
          <cell r="B5103" t="str">
            <v>030431150009</v>
          </cell>
          <cell r="C5103" t="str">
            <v>Đoàn ngọc phương</v>
          </cell>
          <cell r="D5103" t="str">
            <v>Trinh</v>
          </cell>
          <cell r="E5103" t="str">
            <v>DH31AV01</v>
          </cell>
        </row>
        <row r="5104">
          <cell r="B5104" t="str">
            <v>030431150010</v>
          </cell>
          <cell r="C5104" t="str">
            <v xml:space="preserve">Ngô thùy </v>
          </cell>
          <cell r="D5104" t="str">
            <v>Trang</v>
          </cell>
          <cell r="E5104" t="str">
            <v>DH31AV01</v>
          </cell>
        </row>
        <row r="5105">
          <cell r="B5105" t="str">
            <v>030431150011</v>
          </cell>
          <cell r="C5105" t="str">
            <v xml:space="preserve">Nguyễn hoàng thiên </v>
          </cell>
          <cell r="D5105" t="str">
            <v>Bảo</v>
          </cell>
          <cell r="E5105" t="str">
            <v>DH31AV01</v>
          </cell>
        </row>
        <row r="5106">
          <cell r="B5106" t="str">
            <v>030431150012</v>
          </cell>
          <cell r="C5106" t="str">
            <v xml:space="preserve">Lê nguyễn hồng </v>
          </cell>
          <cell r="D5106" t="str">
            <v>Lam</v>
          </cell>
          <cell r="E5106" t="str">
            <v>DH31AV01</v>
          </cell>
        </row>
        <row r="5107">
          <cell r="B5107" t="str">
            <v>030431150013</v>
          </cell>
          <cell r="C5107" t="str">
            <v xml:space="preserve">Võ tấn </v>
          </cell>
          <cell r="D5107" t="str">
            <v>Hải</v>
          </cell>
          <cell r="E5107" t="str">
            <v>DH31AV01</v>
          </cell>
        </row>
        <row r="5108">
          <cell r="B5108" t="str">
            <v>030431150014</v>
          </cell>
          <cell r="C5108" t="str">
            <v xml:space="preserve">Nguyễn ngọc tường </v>
          </cell>
          <cell r="D5108" t="str">
            <v>Vi</v>
          </cell>
          <cell r="E5108" t="str">
            <v>DH31AV01</v>
          </cell>
        </row>
        <row r="5109">
          <cell r="B5109" t="str">
            <v>030431150015</v>
          </cell>
          <cell r="C5109" t="str">
            <v xml:space="preserve">Thi xuân </v>
          </cell>
          <cell r="D5109" t="str">
            <v>Phương</v>
          </cell>
          <cell r="E5109" t="str">
            <v>DH31AV01</v>
          </cell>
        </row>
        <row r="5110">
          <cell r="B5110" t="str">
            <v>030431150016</v>
          </cell>
          <cell r="C5110" t="str">
            <v xml:space="preserve">Đỗ thị thanh </v>
          </cell>
          <cell r="D5110" t="str">
            <v>Mai</v>
          </cell>
          <cell r="E5110" t="str">
            <v>DH31AV01</v>
          </cell>
        </row>
        <row r="5111">
          <cell r="B5111" t="str">
            <v>030431150017</v>
          </cell>
          <cell r="C5111" t="str">
            <v xml:space="preserve">Bùi trúc </v>
          </cell>
          <cell r="D5111" t="str">
            <v>Phương</v>
          </cell>
          <cell r="E5111" t="str">
            <v>DH31AV01</v>
          </cell>
        </row>
        <row r="5112">
          <cell r="B5112" t="str">
            <v>030431150018</v>
          </cell>
          <cell r="C5112" t="str">
            <v xml:space="preserve">Nguyễn hoàng gia </v>
          </cell>
          <cell r="D5112" t="str">
            <v>Nguyễn</v>
          </cell>
          <cell r="E5112" t="str">
            <v>DH31AV01</v>
          </cell>
        </row>
        <row r="5113">
          <cell r="B5113" t="str">
            <v>030431150019</v>
          </cell>
          <cell r="C5113" t="str">
            <v xml:space="preserve">Lê thị yến </v>
          </cell>
          <cell r="D5113" t="str">
            <v>Nhi</v>
          </cell>
          <cell r="E5113" t="str">
            <v>DH31AV01</v>
          </cell>
        </row>
        <row r="5114">
          <cell r="B5114" t="str">
            <v>030431150020</v>
          </cell>
          <cell r="C5114" t="str">
            <v xml:space="preserve">Phạm lê </v>
          </cell>
          <cell r="D5114" t="str">
            <v>Duy</v>
          </cell>
          <cell r="E5114" t="str">
            <v>DH31AV01</v>
          </cell>
        </row>
        <row r="5115">
          <cell r="B5115" t="str">
            <v>030431150022</v>
          </cell>
          <cell r="C5115" t="str">
            <v xml:space="preserve">Nguyễn bảo </v>
          </cell>
          <cell r="D5115" t="str">
            <v>Ngọc</v>
          </cell>
          <cell r="E5115" t="str">
            <v>DH31AV01</v>
          </cell>
        </row>
        <row r="5116">
          <cell r="B5116" t="str">
            <v>030431150023</v>
          </cell>
          <cell r="C5116" t="str">
            <v xml:space="preserve">Nguyễn phương </v>
          </cell>
          <cell r="D5116" t="str">
            <v>Thảo</v>
          </cell>
          <cell r="E5116" t="str">
            <v>DH31AV01</v>
          </cell>
        </row>
        <row r="5117">
          <cell r="B5117" t="str">
            <v>030431150024</v>
          </cell>
          <cell r="C5117" t="str">
            <v xml:space="preserve">Nguyễn đình thanh </v>
          </cell>
          <cell r="D5117" t="str">
            <v>Thuý</v>
          </cell>
          <cell r="E5117" t="str">
            <v>DH31AV01</v>
          </cell>
        </row>
        <row r="5118">
          <cell r="B5118" t="str">
            <v>030431150025</v>
          </cell>
          <cell r="C5118" t="str">
            <v>Lê thị mỹ</v>
          </cell>
          <cell r="D5118" t="str">
            <v>Duyên</v>
          </cell>
          <cell r="E5118" t="str">
            <v>DH31AV01</v>
          </cell>
        </row>
        <row r="5119">
          <cell r="B5119" t="str">
            <v>030431150026</v>
          </cell>
          <cell r="C5119" t="str">
            <v xml:space="preserve">Nguyễn hoàng </v>
          </cell>
          <cell r="D5119" t="str">
            <v>Oanh</v>
          </cell>
          <cell r="E5119" t="str">
            <v>DH31AV01</v>
          </cell>
        </row>
        <row r="5120">
          <cell r="B5120" t="str">
            <v>030431150027</v>
          </cell>
          <cell r="C5120" t="str">
            <v xml:space="preserve">Phan nguyễn hương </v>
          </cell>
          <cell r="D5120" t="str">
            <v>Huyền</v>
          </cell>
          <cell r="E5120" t="str">
            <v>DH31AV01</v>
          </cell>
        </row>
        <row r="5121">
          <cell r="B5121" t="str">
            <v>030431150028</v>
          </cell>
          <cell r="C5121" t="str">
            <v xml:space="preserve">Đặng thị như </v>
          </cell>
          <cell r="D5121" t="str">
            <v>Thảo</v>
          </cell>
          <cell r="E5121" t="str">
            <v>DH31AV01</v>
          </cell>
        </row>
        <row r="5122">
          <cell r="B5122" t="str">
            <v>030431150029</v>
          </cell>
          <cell r="C5122" t="str">
            <v xml:space="preserve">Nguyễn thị bích </v>
          </cell>
          <cell r="D5122" t="str">
            <v>Mai</v>
          </cell>
          <cell r="E5122" t="str">
            <v>DH31AV01</v>
          </cell>
        </row>
        <row r="5123">
          <cell r="B5123" t="str">
            <v>030431150030</v>
          </cell>
          <cell r="C5123" t="str">
            <v xml:space="preserve">Hà ngọc thảo </v>
          </cell>
          <cell r="D5123" t="str">
            <v>Trâm</v>
          </cell>
          <cell r="E5123" t="str">
            <v>DH31AV01</v>
          </cell>
        </row>
        <row r="5124">
          <cell r="B5124" t="str">
            <v>030431150032</v>
          </cell>
          <cell r="C5124" t="str">
            <v xml:space="preserve">Trần thị phương </v>
          </cell>
          <cell r="D5124" t="str">
            <v>Nhi</v>
          </cell>
          <cell r="E5124" t="str">
            <v>DH31AV01</v>
          </cell>
        </row>
        <row r="5125">
          <cell r="B5125" t="str">
            <v>030431150033</v>
          </cell>
          <cell r="C5125" t="str">
            <v xml:space="preserve">Nguyễn huỳnh </v>
          </cell>
          <cell r="D5125" t="str">
            <v>Đức</v>
          </cell>
          <cell r="E5125" t="str">
            <v>DH31AV01</v>
          </cell>
        </row>
        <row r="5126">
          <cell r="B5126" t="str">
            <v>030431150034</v>
          </cell>
          <cell r="C5126" t="str">
            <v xml:space="preserve">Cao đoàn thiện </v>
          </cell>
          <cell r="D5126" t="str">
            <v>Trang</v>
          </cell>
          <cell r="E5126" t="str">
            <v>DH31AV01</v>
          </cell>
        </row>
        <row r="5127">
          <cell r="B5127" t="str">
            <v>030431150035</v>
          </cell>
          <cell r="C5127" t="str">
            <v xml:space="preserve">Phan thị kim </v>
          </cell>
          <cell r="D5127" t="str">
            <v>Tuyến</v>
          </cell>
          <cell r="E5127" t="str">
            <v>DH31AV01</v>
          </cell>
        </row>
        <row r="5128">
          <cell r="B5128" t="str">
            <v>030431150036</v>
          </cell>
          <cell r="C5128" t="str">
            <v xml:space="preserve">Phan thanh </v>
          </cell>
          <cell r="D5128" t="str">
            <v>Tuyền</v>
          </cell>
          <cell r="E5128" t="str">
            <v>DH31AV01</v>
          </cell>
        </row>
        <row r="5129">
          <cell r="B5129" t="str">
            <v>030431150037</v>
          </cell>
          <cell r="C5129" t="str">
            <v xml:space="preserve">Đinh quỳnh </v>
          </cell>
          <cell r="D5129" t="str">
            <v>Nhi</v>
          </cell>
          <cell r="E5129" t="str">
            <v>DH31AV01</v>
          </cell>
        </row>
        <row r="5130">
          <cell r="B5130" t="str">
            <v>030431150038</v>
          </cell>
          <cell r="C5130" t="str">
            <v xml:space="preserve">Trần nguyễn khánh </v>
          </cell>
          <cell r="D5130" t="str">
            <v>Hà</v>
          </cell>
          <cell r="E5130" t="str">
            <v>DH31AV01</v>
          </cell>
        </row>
        <row r="5131">
          <cell r="B5131" t="str">
            <v>030431150039</v>
          </cell>
          <cell r="C5131" t="str">
            <v xml:space="preserve">Nguyễn thị ánh </v>
          </cell>
          <cell r="D5131" t="str">
            <v>Hồng</v>
          </cell>
          <cell r="E5131" t="str">
            <v>DH31AV01</v>
          </cell>
        </row>
        <row r="5132">
          <cell r="B5132" t="str">
            <v>030431150041</v>
          </cell>
          <cell r="C5132" t="str">
            <v xml:space="preserve">Mai thị thanh </v>
          </cell>
          <cell r="D5132" t="str">
            <v>Thủy</v>
          </cell>
          <cell r="E5132" t="str">
            <v>DH31AV01</v>
          </cell>
        </row>
        <row r="5133">
          <cell r="B5133" t="str">
            <v>030431150042</v>
          </cell>
          <cell r="C5133" t="str">
            <v xml:space="preserve">Dương ngọc khánh </v>
          </cell>
          <cell r="D5133" t="str">
            <v>Vy</v>
          </cell>
          <cell r="E5133" t="str">
            <v>DH31AV01</v>
          </cell>
        </row>
        <row r="5134">
          <cell r="B5134" t="str">
            <v>030431150043</v>
          </cell>
          <cell r="C5134" t="str">
            <v>Nguyễn kỳ uyên</v>
          </cell>
          <cell r="D5134" t="str">
            <v>Phương</v>
          </cell>
          <cell r="E5134" t="str">
            <v>DH31AV01</v>
          </cell>
        </row>
        <row r="5135">
          <cell r="B5135" t="str">
            <v>030431150044</v>
          </cell>
          <cell r="C5135" t="str">
            <v xml:space="preserve">Nguyễn thiện </v>
          </cell>
          <cell r="D5135" t="str">
            <v>Thông</v>
          </cell>
          <cell r="E5135" t="str">
            <v>DH31AV01</v>
          </cell>
        </row>
        <row r="5136">
          <cell r="B5136" t="str">
            <v>030431150045</v>
          </cell>
          <cell r="C5136" t="str">
            <v xml:space="preserve">Nguyễn hoàng thiên </v>
          </cell>
          <cell r="D5136" t="str">
            <v>Đức</v>
          </cell>
          <cell r="E5136" t="str">
            <v>DH31AV01</v>
          </cell>
        </row>
        <row r="5137">
          <cell r="B5137" t="str">
            <v>030431150046</v>
          </cell>
          <cell r="C5137" t="str">
            <v>Lưu thị kim</v>
          </cell>
          <cell r="D5137" t="str">
            <v>Ngân</v>
          </cell>
          <cell r="E5137" t="str">
            <v>DH31AV01</v>
          </cell>
        </row>
        <row r="5138">
          <cell r="B5138" t="str">
            <v>030431150047</v>
          </cell>
          <cell r="C5138" t="str">
            <v xml:space="preserve">Đỗ lam </v>
          </cell>
          <cell r="D5138" t="str">
            <v>Kiều</v>
          </cell>
          <cell r="E5138" t="str">
            <v>DH31AV01</v>
          </cell>
        </row>
        <row r="5139">
          <cell r="B5139" t="str">
            <v>030431150048</v>
          </cell>
          <cell r="C5139" t="str">
            <v>Trần thị huyền</v>
          </cell>
          <cell r="D5139" t="str">
            <v>Trang</v>
          </cell>
          <cell r="E5139" t="str">
            <v>DH31AV01</v>
          </cell>
        </row>
        <row r="5140">
          <cell r="B5140" t="str">
            <v>030431150049</v>
          </cell>
          <cell r="C5140" t="str">
            <v>Lê thị diễm</v>
          </cell>
          <cell r="D5140" t="str">
            <v>My</v>
          </cell>
          <cell r="E5140" t="str">
            <v>DH31AV01</v>
          </cell>
        </row>
        <row r="5141">
          <cell r="B5141" t="str">
            <v>030431150050</v>
          </cell>
          <cell r="C5141" t="str">
            <v xml:space="preserve">Huỳnh lê thanh </v>
          </cell>
          <cell r="D5141" t="str">
            <v>Huyền</v>
          </cell>
          <cell r="E5141" t="str">
            <v>DH31AV01</v>
          </cell>
        </row>
        <row r="5142">
          <cell r="B5142" t="str">
            <v>030431150051</v>
          </cell>
          <cell r="C5142" t="str">
            <v xml:space="preserve">Phạm văn </v>
          </cell>
          <cell r="D5142" t="str">
            <v>Thuận</v>
          </cell>
          <cell r="E5142" t="str">
            <v>DH31AV01</v>
          </cell>
        </row>
        <row r="5143">
          <cell r="B5143" t="str">
            <v>030431150052</v>
          </cell>
          <cell r="C5143" t="str">
            <v xml:space="preserve">Hoàng nguyễn phương </v>
          </cell>
          <cell r="D5143" t="str">
            <v>Mai</v>
          </cell>
          <cell r="E5143" t="str">
            <v>DH31AV01</v>
          </cell>
        </row>
        <row r="5144">
          <cell r="B5144" t="str">
            <v>030431150053</v>
          </cell>
          <cell r="C5144" t="str">
            <v xml:space="preserve">Đậu thị hà </v>
          </cell>
          <cell r="D5144" t="str">
            <v>Phương</v>
          </cell>
          <cell r="E5144" t="str">
            <v>DH31AV01</v>
          </cell>
        </row>
        <row r="5145">
          <cell r="B5145" t="str">
            <v>030431150054</v>
          </cell>
          <cell r="C5145" t="str">
            <v xml:space="preserve">Nguyễn tường </v>
          </cell>
          <cell r="D5145" t="str">
            <v>Vy</v>
          </cell>
          <cell r="E5145" t="str">
            <v>DH31AV01</v>
          </cell>
        </row>
        <row r="5146">
          <cell r="B5146" t="str">
            <v>030431150055</v>
          </cell>
          <cell r="C5146" t="str">
            <v>Đặng nguyễn thu</v>
          </cell>
          <cell r="D5146" t="str">
            <v>Thảo</v>
          </cell>
          <cell r="E5146" t="str">
            <v>DH31AV01</v>
          </cell>
        </row>
        <row r="5147">
          <cell r="B5147" t="str">
            <v>030431150056</v>
          </cell>
          <cell r="C5147" t="str">
            <v xml:space="preserve">Trần hoàng </v>
          </cell>
          <cell r="D5147" t="str">
            <v>Mai</v>
          </cell>
          <cell r="E5147" t="str">
            <v>DH31AV01</v>
          </cell>
        </row>
        <row r="5148">
          <cell r="B5148" t="str">
            <v>030431150057</v>
          </cell>
          <cell r="C5148" t="str">
            <v xml:space="preserve">Nguyễn phạm như </v>
          </cell>
          <cell r="D5148" t="str">
            <v>Ngọc</v>
          </cell>
          <cell r="E5148" t="str">
            <v>DH31AV01</v>
          </cell>
        </row>
        <row r="5149">
          <cell r="B5149" t="str">
            <v>030431150058</v>
          </cell>
          <cell r="C5149" t="str">
            <v xml:space="preserve">Lê phương </v>
          </cell>
          <cell r="D5149" t="str">
            <v>Uyên</v>
          </cell>
          <cell r="E5149" t="str">
            <v>DH31AV01</v>
          </cell>
        </row>
        <row r="5150">
          <cell r="B5150" t="str">
            <v>030431150059</v>
          </cell>
          <cell r="C5150" t="str">
            <v xml:space="preserve">Lê thị diễm </v>
          </cell>
          <cell r="D5150" t="str">
            <v>Xuân</v>
          </cell>
          <cell r="E5150" t="str">
            <v>DH31AV01</v>
          </cell>
        </row>
        <row r="5151">
          <cell r="B5151" t="str">
            <v>030431150061</v>
          </cell>
          <cell r="C5151" t="str">
            <v>Nguyễn thị thùy</v>
          </cell>
          <cell r="D5151" t="str">
            <v>Trang</v>
          </cell>
          <cell r="E5151" t="str">
            <v>DH31AV02</v>
          </cell>
        </row>
        <row r="5152">
          <cell r="B5152" t="str">
            <v>030431150062</v>
          </cell>
          <cell r="C5152" t="str">
            <v xml:space="preserve">Võ thị ngọc </v>
          </cell>
          <cell r="D5152" t="str">
            <v>Ánh</v>
          </cell>
          <cell r="E5152" t="str">
            <v>DH31AV02</v>
          </cell>
        </row>
        <row r="5153">
          <cell r="B5153" t="str">
            <v>030431150063</v>
          </cell>
          <cell r="C5153" t="str">
            <v xml:space="preserve">Phạm hà </v>
          </cell>
          <cell r="D5153" t="str">
            <v>Nam</v>
          </cell>
          <cell r="E5153" t="str">
            <v>DH31AV02</v>
          </cell>
        </row>
        <row r="5154">
          <cell r="B5154" t="str">
            <v>030431150064</v>
          </cell>
          <cell r="C5154" t="str">
            <v>Nguyễn thị tường</v>
          </cell>
          <cell r="D5154" t="str">
            <v>Vy</v>
          </cell>
          <cell r="E5154" t="str">
            <v>DH31AV02</v>
          </cell>
        </row>
        <row r="5155">
          <cell r="B5155" t="str">
            <v>030431150066</v>
          </cell>
          <cell r="C5155" t="str">
            <v>Lê phương thiên</v>
          </cell>
          <cell r="D5155" t="str">
            <v>Trang</v>
          </cell>
          <cell r="E5155" t="str">
            <v>DH31AV02</v>
          </cell>
        </row>
        <row r="5156">
          <cell r="B5156" t="str">
            <v>030431150068</v>
          </cell>
          <cell r="C5156" t="str">
            <v xml:space="preserve">Nguyễn mỹ </v>
          </cell>
          <cell r="D5156" t="str">
            <v>Huyền</v>
          </cell>
          <cell r="E5156" t="str">
            <v>DH31AV02</v>
          </cell>
        </row>
        <row r="5157">
          <cell r="B5157" t="str">
            <v>030431150069</v>
          </cell>
          <cell r="C5157" t="str">
            <v>Hồ thị ngọc</v>
          </cell>
          <cell r="D5157" t="str">
            <v>Bích</v>
          </cell>
          <cell r="E5157" t="str">
            <v>DH31AV02</v>
          </cell>
        </row>
        <row r="5158">
          <cell r="B5158" t="str">
            <v>030431150070</v>
          </cell>
          <cell r="C5158" t="str">
            <v xml:space="preserve">Nguyễn thị hoàng </v>
          </cell>
          <cell r="D5158" t="str">
            <v>Cúc</v>
          </cell>
          <cell r="E5158" t="str">
            <v>DH31AV02</v>
          </cell>
        </row>
        <row r="5159">
          <cell r="B5159" t="str">
            <v>030431150071</v>
          </cell>
          <cell r="C5159" t="str">
            <v xml:space="preserve">Cao hồng </v>
          </cell>
          <cell r="D5159" t="str">
            <v>Vân</v>
          </cell>
          <cell r="E5159" t="str">
            <v>DH31AV02</v>
          </cell>
        </row>
        <row r="5160">
          <cell r="B5160" t="str">
            <v>030431150073</v>
          </cell>
          <cell r="C5160" t="str">
            <v xml:space="preserve">Trần thị </v>
          </cell>
          <cell r="D5160" t="str">
            <v>Mùi</v>
          </cell>
          <cell r="E5160" t="str">
            <v>DH31AV02</v>
          </cell>
        </row>
        <row r="5161">
          <cell r="B5161" t="str">
            <v>030431150074</v>
          </cell>
          <cell r="C5161" t="str">
            <v xml:space="preserve">Lê thị </v>
          </cell>
          <cell r="D5161" t="str">
            <v>Hồng</v>
          </cell>
          <cell r="E5161" t="str">
            <v>DH31AV02</v>
          </cell>
        </row>
        <row r="5162">
          <cell r="B5162" t="str">
            <v>030431150075</v>
          </cell>
          <cell r="C5162" t="str">
            <v xml:space="preserve">Đỗ mai </v>
          </cell>
          <cell r="D5162" t="str">
            <v>Trang</v>
          </cell>
          <cell r="E5162" t="str">
            <v>DH31AV02</v>
          </cell>
        </row>
        <row r="5163">
          <cell r="B5163" t="str">
            <v>030431150076</v>
          </cell>
          <cell r="C5163" t="str">
            <v xml:space="preserve">Đồng thiên </v>
          </cell>
          <cell r="D5163" t="str">
            <v>Thanh</v>
          </cell>
          <cell r="E5163" t="str">
            <v>DH31AV02</v>
          </cell>
        </row>
        <row r="5164">
          <cell r="B5164" t="str">
            <v>030431150077</v>
          </cell>
          <cell r="C5164" t="str">
            <v xml:space="preserve">Lê thị </v>
          </cell>
          <cell r="D5164" t="str">
            <v>Na</v>
          </cell>
          <cell r="E5164" t="str">
            <v>DH31AV02</v>
          </cell>
        </row>
        <row r="5165">
          <cell r="B5165" t="str">
            <v>030431150078</v>
          </cell>
          <cell r="C5165" t="str">
            <v xml:space="preserve">Lê nguyễn nhật </v>
          </cell>
          <cell r="D5165" t="str">
            <v>Nguyên</v>
          </cell>
          <cell r="E5165" t="str">
            <v>DH31AV02</v>
          </cell>
        </row>
        <row r="5166">
          <cell r="B5166" t="str">
            <v>030431150079</v>
          </cell>
          <cell r="C5166" t="str">
            <v>Đỗ hồng ngọc</v>
          </cell>
          <cell r="D5166" t="str">
            <v>Anh</v>
          </cell>
          <cell r="E5166" t="str">
            <v>DH31AV02</v>
          </cell>
        </row>
        <row r="5167">
          <cell r="B5167" t="str">
            <v>030431150080</v>
          </cell>
          <cell r="C5167" t="str">
            <v xml:space="preserve">Lê phước </v>
          </cell>
          <cell r="D5167" t="str">
            <v>Sang</v>
          </cell>
          <cell r="E5167" t="str">
            <v>DH31AV02</v>
          </cell>
        </row>
        <row r="5168">
          <cell r="B5168" t="str">
            <v>030431150081</v>
          </cell>
          <cell r="C5168" t="str">
            <v xml:space="preserve">Nguyễn thị thanh </v>
          </cell>
          <cell r="D5168" t="str">
            <v>Huyền</v>
          </cell>
          <cell r="E5168" t="str">
            <v>DH31AV02</v>
          </cell>
        </row>
        <row r="5169">
          <cell r="B5169" t="str">
            <v>030431150083</v>
          </cell>
          <cell r="C5169" t="str">
            <v xml:space="preserve">Nguyễn ngọc thảo </v>
          </cell>
          <cell r="D5169" t="str">
            <v>Ly</v>
          </cell>
          <cell r="E5169" t="str">
            <v>DH31AV02</v>
          </cell>
        </row>
        <row r="5170">
          <cell r="B5170" t="str">
            <v>030431150084</v>
          </cell>
          <cell r="C5170" t="str">
            <v xml:space="preserve">Văn thị thu </v>
          </cell>
          <cell r="D5170" t="str">
            <v>Trà</v>
          </cell>
          <cell r="E5170" t="str">
            <v>DH31AV02</v>
          </cell>
        </row>
        <row r="5171">
          <cell r="B5171" t="str">
            <v>030431150085</v>
          </cell>
          <cell r="C5171" t="str">
            <v>Nguyễn thị thùy</v>
          </cell>
          <cell r="D5171" t="str">
            <v>Trang</v>
          </cell>
          <cell r="E5171" t="str">
            <v>DH31AV02</v>
          </cell>
        </row>
        <row r="5172">
          <cell r="B5172" t="str">
            <v>030431150086</v>
          </cell>
          <cell r="C5172" t="str">
            <v>Hồ mỹ</v>
          </cell>
          <cell r="D5172" t="str">
            <v>Trinh</v>
          </cell>
          <cell r="E5172" t="str">
            <v>DH31AV02</v>
          </cell>
        </row>
        <row r="5173">
          <cell r="B5173" t="str">
            <v>030431150087</v>
          </cell>
          <cell r="C5173" t="str">
            <v>Nguyễn thị ngọc</v>
          </cell>
          <cell r="D5173" t="str">
            <v>Trân</v>
          </cell>
          <cell r="E5173" t="str">
            <v>DH31AV02</v>
          </cell>
        </row>
        <row r="5174">
          <cell r="B5174" t="str">
            <v>030431150088</v>
          </cell>
          <cell r="C5174" t="str">
            <v>Huỳnh thị</v>
          </cell>
          <cell r="D5174" t="str">
            <v>Uyên</v>
          </cell>
          <cell r="E5174" t="str">
            <v>DH31AV02</v>
          </cell>
        </row>
        <row r="5175">
          <cell r="B5175" t="str">
            <v>030431150089</v>
          </cell>
          <cell r="C5175" t="str">
            <v>Nguyễn vân</v>
          </cell>
          <cell r="D5175" t="str">
            <v>Anh</v>
          </cell>
          <cell r="E5175" t="str">
            <v>DH31AV02</v>
          </cell>
        </row>
        <row r="5176">
          <cell r="B5176" t="str">
            <v>030431150090</v>
          </cell>
          <cell r="C5176" t="str">
            <v>Phạm hà lê</v>
          </cell>
          <cell r="D5176" t="str">
            <v>Tuyết</v>
          </cell>
          <cell r="E5176" t="str">
            <v>DH31AV02</v>
          </cell>
        </row>
        <row r="5177">
          <cell r="B5177" t="str">
            <v>030431150091</v>
          </cell>
          <cell r="C5177" t="str">
            <v xml:space="preserve">Nguyễn phó gia </v>
          </cell>
          <cell r="D5177" t="str">
            <v>Hân</v>
          </cell>
          <cell r="E5177" t="str">
            <v>DH31AV02</v>
          </cell>
        </row>
        <row r="5178">
          <cell r="B5178" t="str">
            <v>030431150092</v>
          </cell>
          <cell r="C5178" t="str">
            <v>Huỳnh thị phương</v>
          </cell>
          <cell r="D5178" t="str">
            <v>Thảo</v>
          </cell>
          <cell r="E5178" t="str">
            <v>DH31AV02</v>
          </cell>
        </row>
        <row r="5179">
          <cell r="B5179" t="str">
            <v>030431150093</v>
          </cell>
          <cell r="C5179" t="str">
            <v xml:space="preserve">Nguyễn hà minh </v>
          </cell>
          <cell r="D5179" t="str">
            <v>Thu</v>
          </cell>
          <cell r="E5179" t="str">
            <v>DH31AV02</v>
          </cell>
        </row>
        <row r="5180">
          <cell r="B5180" t="str">
            <v>030431150094</v>
          </cell>
          <cell r="C5180" t="str">
            <v xml:space="preserve">Phạm ngọc phương </v>
          </cell>
          <cell r="D5180" t="str">
            <v>Trinh</v>
          </cell>
          <cell r="E5180" t="str">
            <v>DH31AV02</v>
          </cell>
        </row>
        <row r="5181">
          <cell r="B5181" t="str">
            <v>030431150095</v>
          </cell>
          <cell r="C5181" t="str">
            <v xml:space="preserve">Nguyễn thị thu </v>
          </cell>
          <cell r="D5181" t="str">
            <v>Ngân</v>
          </cell>
          <cell r="E5181" t="str">
            <v>DH31AV02</v>
          </cell>
        </row>
        <row r="5182">
          <cell r="B5182" t="str">
            <v>030431150096</v>
          </cell>
          <cell r="C5182" t="str">
            <v xml:space="preserve">Văn huy </v>
          </cell>
          <cell r="D5182" t="str">
            <v>Thái</v>
          </cell>
          <cell r="E5182" t="str">
            <v>DH31AV02</v>
          </cell>
        </row>
        <row r="5183">
          <cell r="B5183" t="str">
            <v>030431150097</v>
          </cell>
          <cell r="C5183" t="str">
            <v xml:space="preserve">Huỳnh yến </v>
          </cell>
          <cell r="D5183" t="str">
            <v>Linh</v>
          </cell>
          <cell r="E5183" t="str">
            <v>DH31AV02</v>
          </cell>
        </row>
        <row r="5184">
          <cell r="B5184" t="str">
            <v>030431150098</v>
          </cell>
          <cell r="C5184" t="str">
            <v xml:space="preserve">Nguyễn hà </v>
          </cell>
          <cell r="D5184" t="str">
            <v>Thanh</v>
          </cell>
          <cell r="E5184" t="str">
            <v>DH31AV02</v>
          </cell>
        </row>
        <row r="5185">
          <cell r="B5185" t="str">
            <v>030431150099</v>
          </cell>
          <cell r="C5185" t="str">
            <v xml:space="preserve">Nguyễn đăng </v>
          </cell>
          <cell r="D5185" t="str">
            <v>Khoa</v>
          </cell>
          <cell r="E5185" t="str">
            <v>DH31AV02</v>
          </cell>
        </row>
        <row r="5186">
          <cell r="B5186" t="str">
            <v>030431150100</v>
          </cell>
          <cell r="C5186" t="str">
            <v xml:space="preserve">Lê nguyễn hoàng </v>
          </cell>
          <cell r="D5186" t="str">
            <v>Huy</v>
          </cell>
          <cell r="E5186" t="str">
            <v>DH31AV02</v>
          </cell>
        </row>
        <row r="5187">
          <cell r="B5187" t="str">
            <v>030431150101</v>
          </cell>
          <cell r="C5187" t="str">
            <v xml:space="preserve">Hồ huỳnh </v>
          </cell>
          <cell r="D5187" t="str">
            <v>Nhi</v>
          </cell>
          <cell r="E5187" t="str">
            <v>DH31AV02</v>
          </cell>
        </row>
        <row r="5188">
          <cell r="B5188" t="str">
            <v>030431150102</v>
          </cell>
          <cell r="C5188" t="str">
            <v xml:space="preserve">Nguyễn minh </v>
          </cell>
          <cell r="D5188" t="str">
            <v>Hảo</v>
          </cell>
          <cell r="E5188" t="str">
            <v>DH31AV02</v>
          </cell>
        </row>
        <row r="5189">
          <cell r="B5189" t="str">
            <v>030431150103</v>
          </cell>
          <cell r="C5189" t="str">
            <v xml:space="preserve">Đàm tố </v>
          </cell>
          <cell r="D5189" t="str">
            <v>Mai</v>
          </cell>
          <cell r="E5189" t="str">
            <v>DH31AV02</v>
          </cell>
        </row>
        <row r="5190">
          <cell r="B5190" t="str">
            <v>030431150104</v>
          </cell>
          <cell r="C5190" t="str">
            <v xml:space="preserve">Nguyễn đặng quỳnh </v>
          </cell>
          <cell r="D5190" t="str">
            <v>Chi</v>
          </cell>
          <cell r="E5190" t="str">
            <v>DH31AV02</v>
          </cell>
        </row>
        <row r="5191">
          <cell r="B5191" t="str">
            <v>030431150105</v>
          </cell>
          <cell r="C5191" t="str">
            <v xml:space="preserve">Nguyễn lê trâm </v>
          </cell>
          <cell r="D5191" t="str">
            <v>Anh</v>
          </cell>
          <cell r="E5191" t="str">
            <v>DH31AV02</v>
          </cell>
        </row>
        <row r="5192">
          <cell r="B5192" t="str">
            <v>030431150106</v>
          </cell>
          <cell r="C5192" t="str">
            <v xml:space="preserve">Mai trang </v>
          </cell>
          <cell r="D5192" t="str">
            <v>Thanh</v>
          </cell>
          <cell r="E5192" t="str">
            <v>DH31AV02</v>
          </cell>
        </row>
        <row r="5193">
          <cell r="B5193" t="str">
            <v>030431150107</v>
          </cell>
          <cell r="C5193" t="str">
            <v xml:space="preserve">Nguyễn đức </v>
          </cell>
          <cell r="D5193" t="str">
            <v>Huy</v>
          </cell>
          <cell r="E5193" t="str">
            <v>DH31AV02</v>
          </cell>
        </row>
        <row r="5194">
          <cell r="B5194" t="str">
            <v>030431150108</v>
          </cell>
          <cell r="C5194" t="str">
            <v xml:space="preserve">Đinh thị cẩm </v>
          </cell>
          <cell r="D5194" t="str">
            <v>Tú</v>
          </cell>
          <cell r="E5194" t="str">
            <v>DH31AV02</v>
          </cell>
        </row>
        <row r="5195">
          <cell r="B5195" t="str">
            <v>030431150109</v>
          </cell>
          <cell r="C5195" t="str">
            <v>Trần thị</v>
          </cell>
          <cell r="D5195" t="str">
            <v>Ngọc</v>
          </cell>
          <cell r="E5195" t="str">
            <v>DH31AV02</v>
          </cell>
        </row>
        <row r="5196">
          <cell r="B5196" t="str">
            <v>030431150110</v>
          </cell>
          <cell r="C5196" t="str">
            <v xml:space="preserve">Huỳnh duy mai </v>
          </cell>
          <cell r="D5196" t="str">
            <v>Thảo</v>
          </cell>
          <cell r="E5196" t="str">
            <v>DH31AV02</v>
          </cell>
        </row>
        <row r="5197">
          <cell r="B5197" t="str">
            <v>030431150111</v>
          </cell>
          <cell r="C5197" t="str">
            <v>Nguyễn phương</v>
          </cell>
          <cell r="D5197" t="str">
            <v>Thảo</v>
          </cell>
          <cell r="E5197" t="str">
            <v>DH31AV02</v>
          </cell>
        </row>
        <row r="5198">
          <cell r="B5198" t="str">
            <v>030431150113</v>
          </cell>
          <cell r="C5198" t="str">
            <v>Nguyễn thị mỹ</v>
          </cell>
          <cell r="D5198" t="str">
            <v>Nhung</v>
          </cell>
          <cell r="E5198" t="str">
            <v>DH31AV02</v>
          </cell>
        </row>
        <row r="5199">
          <cell r="B5199" t="str">
            <v>030431150114</v>
          </cell>
          <cell r="C5199" t="str">
            <v xml:space="preserve">Trần minh </v>
          </cell>
          <cell r="D5199" t="str">
            <v>Trang</v>
          </cell>
          <cell r="E5199" t="str">
            <v>DH31AV02</v>
          </cell>
        </row>
        <row r="5200">
          <cell r="B5200" t="str">
            <v>030431150115</v>
          </cell>
          <cell r="C5200" t="str">
            <v>Nguyễn hoàng</v>
          </cell>
          <cell r="D5200" t="str">
            <v>Yến</v>
          </cell>
          <cell r="E5200" t="str">
            <v>DH31AV02</v>
          </cell>
        </row>
        <row r="5201">
          <cell r="B5201" t="str">
            <v>030431150116</v>
          </cell>
          <cell r="C5201" t="str">
            <v xml:space="preserve">Trần thị thủy </v>
          </cell>
          <cell r="D5201" t="str">
            <v>Tiên</v>
          </cell>
          <cell r="E5201" t="str">
            <v>DH31AV02</v>
          </cell>
        </row>
        <row r="5202">
          <cell r="B5202" t="str">
            <v>030431150117</v>
          </cell>
          <cell r="C5202" t="str">
            <v xml:space="preserve">Nguyễn lê bảo </v>
          </cell>
          <cell r="D5202" t="str">
            <v>Nguyên</v>
          </cell>
          <cell r="E5202" t="str">
            <v>DH31AV02</v>
          </cell>
        </row>
        <row r="5203">
          <cell r="B5203" t="str">
            <v>030431150118</v>
          </cell>
          <cell r="C5203" t="str">
            <v xml:space="preserve">Đỗ thị </v>
          </cell>
          <cell r="D5203" t="str">
            <v>Dung</v>
          </cell>
          <cell r="E5203" t="str">
            <v>DH31AV02</v>
          </cell>
        </row>
        <row r="5204">
          <cell r="B5204" t="str">
            <v>030431150119</v>
          </cell>
          <cell r="C5204" t="str">
            <v xml:space="preserve">Hồ thị anh </v>
          </cell>
          <cell r="D5204" t="str">
            <v>Thư</v>
          </cell>
          <cell r="E5204" t="str">
            <v>DH31AV02</v>
          </cell>
        </row>
        <row r="5205">
          <cell r="B5205" t="str">
            <v>030431150120</v>
          </cell>
          <cell r="C5205" t="str">
            <v xml:space="preserve">Nguyễn kỳ </v>
          </cell>
          <cell r="D5205" t="str">
            <v>Duyên</v>
          </cell>
          <cell r="E5205" t="str">
            <v>DH31AV02</v>
          </cell>
        </row>
        <row r="5206">
          <cell r="B5206" t="str">
            <v>030631150745</v>
          </cell>
          <cell r="C5206" t="str">
            <v>Võ tú</v>
          </cell>
          <cell r="D5206" t="str">
            <v>My</v>
          </cell>
          <cell r="E5206" t="str">
            <v>DH31AV02</v>
          </cell>
        </row>
        <row r="5207">
          <cell r="B5207" t="str">
            <v>030431150121</v>
          </cell>
          <cell r="C5207" t="str">
            <v xml:space="preserve">Trần quỳnh </v>
          </cell>
          <cell r="D5207" t="str">
            <v>Giao</v>
          </cell>
          <cell r="E5207" t="str">
            <v>DH31AV03</v>
          </cell>
        </row>
        <row r="5208">
          <cell r="B5208" t="str">
            <v>030431150122</v>
          </cell>
          <cell r="C5208" t="str">
            <v xml:space="preserve">Nguyễn thị ly </v>
          </cell>
          <cell r="D5208" t="str">
            <v>Na</v>
          </cell>
          <cell r="E5208" t="str">
            <v>DH31AV03</v>
          </cell>
        </row>
        <row r="5209">
          <cell r="B5209" t="str">
            <v>030431150123</v>
          </cell>
          <cell r="C5209" t="str">
            <v xml:space="preserve">Trần hạ </v>
          </cell>
          <cell r="D5209" t="str">
            <v>My</v>
          </cell>
          <cell r="E5209" t="str">
            <v>DH31AV03</v>
          </cell>
        </row>
        <row r="5210">
          <cell r="B5210" t="str">
            <v>030431150124</v>
          </cell>
          <cell r="C5210" t="str">
            <v xml:space="preserve">Trần phan phương </v>
          </cell>
          <cell r="D5210" t="str">
            <v>Thảo</v>
          </cell>
          <cell r="E5210" t="str">
            <v>DH31AV03</v>
          </cell>
        </row>
        <row r="5211">
          <cell r="B5211" t="str">
            <v>030431150125</v>
          </cell>
          <cell r="C5211" t="str">
            <v xml:space="preserve">Đoàn thị thu </v>
          </cell>
          <cell r="D5211" t="str">
            <v>Trang</v>
          </cell>
          <cell r="E5211" t="str">
            <v>DH31AV03</v>
          </cell>
        </row>
        <row r="5212">
          <cell r="B5212" t="str">
            <v>030431150126</v>
          </cell>
          <cell r="C5212" t="str">
            <v xml:space="preserve">Lê thị trâm </v>
          </cell>
          <cell r="D5212" t="str">
            <v>Anh</v>
          </cell>
          <cell r="E5212" t="str">
            <v>DH31AV03</v>
          </cell>
        </row>
        <row r="5213">
          <cell r="B5213" t="str">
            <v>030431150127</v>
          </cell>
          <cell r="C5213" t="str">
            <v xml:space="preserve">Lê nhật </v>
          </cell>
          <cell r="D5213" t="str">
            <v>Anh</v>
          </cell>
          <cell r="E5213" t="str">
            <v>DH31AV03</v>
          </cell>
        </row>
        <row r="5214">
          <cell r="B5214" t="str">
            <v>030431150128</v>
          </cell>
          <cell r="C5214" t="str">
            <v xml:space="preserve">Trần phương </v>
          </cell>
          <cell r="D5214" t="str">
            <v>Thảo</v>
          </cell>
          <cell r="E5214" t="str">
            <v>DH31AV03</v>
          </cell>
        </row>
        <row r="5215">
          <cell r="B5215" t="str">
            <v>030431150129</v>
          </cell>
          <cell r="C5215" t="str">
            <v xml:space="preserve">Vũ ngọc phương </v>
          </cell>
          <cell r="D5215" t="str">
            <v>Uyên</v>
          </cell>
          <cell r="E5215" t="str">
            <v>DH31AV03</v>
          </cell>
        </row>
        <row r="5216">
          <cell r="B5216" t="str">
            <v>030431150130</v>
          </cell>
          <cell r="C5216" t="str">
            <v xml:space="preserve">Hà hoàng </v>
          </cell>
          <cell r="D5216" t="str">
            <v>Trâm</v>
          </cell>
          <cell r="E5216" t="str">
            <v>DH31AV03</v>
          </cell>
        </row>
        <row r="5217">
          <cell r="B5217" t="str">
            <v>030431150131</v>
          </cell>
          <cell r="C5217" t="str">
            <v xml:space="preserve">Đỗ hoàng kiều </v>
          </cell>
          <cell r="D5217" t="str">
            <v>My</v>
          </cell>
          <cell r="E5217" t="str">
            <v>DH31AV03</v>
          </cell>
        </row>
        <row r="5218">
          <cell r="B5218" t="str">
            <v>030431150132</v>
          </cell>
          <cell r="C5218" t="str">
            <v xml:space="preserve">Hoàng khánh </v>
          </cell>
          <cell r="D5218" t="str">
            <v>Vân</v>
          </cell>
          <cell r="E5218" t="str">
            <v>DH31AV03</v>
          </cell>
        </row>
        <row r="5219">
          <cell r="B5219" t="str">
            <v>030431150133</v>
          </cell>
          <cell r="C5219" t="str">
            <v xml:space="preserve">Nguyễn trác hoàng </v>
          </cell>
          <cell r="D5219" t="str">
            <v>Việt</v>
          </cell>
          <cell r="E5219" t="str">
            <v>DH31AV03</v>
          </cell>
        </row>
        <row r="5220">
          <cell r="B5220" t="str">
            <v>030431150134</v>
          </cell>
          <cell r="C5220" t="str">
            <v xml:space="preserve">Trần phương </v>
          </cell>
          <cell r="D5220" t="str">
            <v>Thảo</v>
          </cell>
          <cell r="E5220" t="str">
            <v>DH31AV03</v>
          </cell>
        </row>
        <row r="5221">
          <cell r="B5221" t="str">
            <v>030431150135</v>
          </cell>
          <cell r="C5221" t="str">
            <v xml:space="preserve">Nguyễn thị lệ </v>
          </cell>
          <cell r="D5221" t="str">
            <v>Hằng</v>
          </cell>
          <cell r="E5221" t="str">
            <v>DH31AV03</v>
          </cell>
        </row>
        <row r="5222">
          <cell r="B5222" t="str">
            <v>030431150136</v>
          </cell>
          <cell r="C5222" t="str">
            <v xml:space="preserve">Trần thị thúy </v>
          </cell>
          <cell r="D5222" t="str">
            <v>Tiên</v>
          </cell>
          <cell r="E5222" t="str">
            <v>DH31AV03</v>
          </cell>
        </row>
        <row r="5223">
          <cell r="B5223" t="str">
            <v>030431150137</v>
          </cell>
          <cell r="C5223" t="str">
            <v xml:space="preserve">Nguyễn thị </v>
          </cell>
          <cell r="D5223" t="str">
            <v>Nga</v>
          </cell>
          <cell r="E5223" t="str">
            <v>DH31AV03</v>
          </cell>
        </row>
        <row r="5224">
          <cell r="B5224" t="str">
            <v>030431150138</v>
          </cell>
          <cell r="C5224" t="str">
            <v xml:space="preserve">Huỳnh thị tuyết </v>
          </cell>
          <cell r="D5224" t="str">
            <v>Nga</v>
          </cell>
          <cell r="E5224" t="str">
            <v>DH31AV03</v>
          </cell>
        </row>
        <row r="5225">
          <cell r="B5225" t="str">
            <v>030431150139</v>
          </cell>
          <cell r="C5225" t="str">
            <v xml:space="preserve">Phạm võ hoàng </v>
          </cell>
          <cell r="D5225" t="str">
            <v>Kim</v>
          </cell>
          <cell r="E5225" t="str">
            <v>DH31AV03</v>
          </cell>
        </row>
        <row r="5226">
          <cell r="B5226" t="str">
            <v>030431150140</v>
          </cell>
          <cell r="C5226" t="str">
            <v xml:space="preserve">Nguyễn thị diễm </v>
          </cell>
          <cell r="D5226" t="str">
            <v>Quỳnh</v>
          </cell>
          <cell r="E5226" t="str">
            <v>DH31AV03</v>
          </cell>
        </row>
        <row r="5227">
          <cell r="B5227" t="str">
            <v>030431150141</v>
          </cell>
          <cell r="C5227" t="str">
            <v xml:space="preserve">Ngô anh </v>
          </cell>
          <cell r="D5227" t="str">
            <v>Tú</v>
          </cell>
          <cell r="E5227" t="str">
            <v>DH31AV03</v>
          </cell>
        </row>
        <row r="5228">
          <cell r="B5228" t="str">
            <v>030431150142</v>
          </cell>
          <cell r="C5228" t="str">
            <v xml:space="preserve">Tăng thùy </v>
          </cell>
          <cell r="D5228" t="str">
            <v>Anh</v>
          </cell>
          <cell r="E5228" t="str">
            <v>DH31AV03</v>
          </cell>
        </row>
        <row r="5229">
          <cell r="B5229" t="str">
            <v>030431150143</v>
          </cell>
          <cell r="C5229" t="str">
            <v xml:space="preserve">Đinh thị như </v>
          </cell>
          <cell r="D5229" t="str">
            <v>Quỳnh</v>
          </cell>
          <cell r="E5229" t="str">
            <v>DH31AV03</v>
          </cell>
        </row>
        <row r="5230">
          <cell r="B5230" t="str">
            <v>030431150144</v>
          </cell>
          <cell r="C5230" t="str">
            <v xml:space="preserve">Trần hoàng liên </v>
          </cell>
          <cell r="D5230" t="str">
            <v>Thảo</v>
          </cell>
          <cell r="E5230" t="str">
            <v>DH31AV03</v>
          </cell>
        </row>
        <row r="5231">
          <cell r="B5231" t="str">
            <v>030431150145</v>
          </cell>
          <cell r="C5231" t="str">
            <v xml:space="preserve">Nguyễn thanh </v>
          </cell>
          <cell r="D5231" t="str">
            <v>Sơn</v>
          </cell>
          <cell r="E5231" t="str">
            <v>DH31AV03</v>
          </cell>
        </row>
        <row r="5232">
          <cell r="B5232" t="str">
            <v>030431150147</v>
          </cell>
          <cell r="C5232" t="str">
            <v xml:space="preserve">Nguyễn thị hải </v>
          </cell>
          <cell r="D5232" t="str">
            <v>Phượng</v>
          </cell>
          <cell r="E5232" t="str">
            <v>DH31AV03</v>
          </cell>
        </row>
        <row r="5233">
          <cell r="B5233" t="str">
            <v>030431150148</v>
          </cell>
          <cell r="C5233" t="str">
            <v xml:space="preserve">Văn như </v>
          </cell>
          <cell r="D5233" t="str">
            <v>Giang</v>
          </cell>
          <cell r="E5233" t="str">
            <v>DH31AV03</v>
          </cell>
        </row>
        <row r="5234">
          <cell r="B5234" t="str">
            <v>030431150149</v>
          </cell>
          <cell r="C5234" t="str">
            <v xml:space="preserve">Nguyễn kim </v>
          </cell>
          <cell r="D5234" t="str">
            <v>Xuyến</v>
          </cell>
          <cell r="E5234" t="str">
            <v>DH31AV03</v>
          </cell>
        </row>
        <row r="5235">
          <cell r="B5235" t="str">
            <v>030431150150</v>
          </cell>
          <cell r="C5235" t="str">
            <v xml:space="preserve">Nguyễn thị tuyết </v>
          </cell>
          <cell r="D5235" t="str">
            <v>Nam</v>
          </cell>
          <cell r="E5235" t="str">
            <v>DH31AV03</v>
          </cell>
        </row>
        <row r="5236">
          <cell r="B5236" t="str">
            <v>030431150151</v>
          </cell>
          <cell r="C5236" t="str">
            <v xml:space="preserve">Phan bảo </v>
          </cell>
          <cell r="D5236" t="str">
            <v>Thạch</v>
          </cell>
          <cell r="E5236" t="str">
            <v>DH31AV03</v>
          </cell>
        </row>
        <row r="5237">
          <cell r="B5237" t="str">
            <v>030431150152</v>
          </cell>
          <cell r="C5237" t="str">
            <v xml:space="preserve">Nguyễn ngọc thiên </v>
          </cell>
          <cell r="D5237" t="str">
            <v>Trúc</v>
          </cell>
          <cell r="E5237" t="str">
            <v>DH31AV03</v>
          </cell>
        </row>
        <row r="5238">
          <cell r="B5238" t="str">
            <v>030431150153</v>
          </cell>
          <cell r="C5238" t="str">
            <v xml:space="preserve">Nguyễn thành </v>
          </cell>
          <cell r="D5238" t="str">
            <v>Duy</v>
          </cell>
          <cell r="E5238" t="str">
            <v>DH31AV03</v>
          </cell>
        </row>
        <row r="5239">
          <cell r="B5239" t="str">
            <v>030431150154</v>
          </cell>
          <cell r="C5239" t="str">
            <v xml:space="preserve">Nguyễn phùng hạ </v>
          </cell>
          <cell r="D5239" t="str">
            <v>Vy</v>
          </cell>
          <cell r="E5239" t="str">
            <v>DH31AV03</v>
          </cell>
        </row>
        <row r="5240">
          <cell r="B5240" t="str">
            <v>030431150155</v>
          </cell>
          <cell r="C5240" t="str">
            <v xml:space="preserve">Phạm thị xuân </v>
          </cell>
          <cell r="D5240" t="str">
            <v>Lan</v>
          </cell>
          <cell r="E5240" t="str">
            <v>DH31AV03</v>
          </cell>
        </row>
        <row r="5241">
          <cell r="B5241" t="str">
            <v>030431150156</v>
          </cell>
          <cell r="C5241" t="str">
            <v>Nguyễn thúy hồng</v>
          </cell>
          <cell r="D5241" t="str">
            <v>Nga</v>
          </cell>
          <cell r="E5241" t="str">
            <v>DH31AV03</v>
          </cell>
        </row>
        <row r="5242">
          <cell r="B5242" t="str">
            <v>030431150157</v>
          </cell>
          <cell r="C5242" t="str">
            <v xml:space="preserve">Nguyễn huỳnh </v>
          </cell>
          <cell r="D5242" t="str">
            <v>Như</v>
          </cell>
          <cell r="E5242" t="str">
            <v>DH31AV03</v>
          </cell>
        </row>
        <row r="5243">
          <cell r="B5243" t="str">
            <v>030431150158</v>
          </cell>
          <cell r="C5243" t="str">
            <v xml:space="preserve">Bùi nguyễn minh </v>
          </cell>
          <cell r="D5243" t="str">
            <v>Tâm</v>
          </cell>
          <cell r="E5243" t="str">
            <v>DH31AV03</v>
          </cell>
        </row>
        <row r="5244">
          <cell r="B5244" t="str">
            <v>030431150159</v>
          </cell>
          <cell r="C5244" t="str">
            <v xml:space="preserve">Trương mỹ </v>
          </cell>
          <cell r="D5244" t="str">
            <v>Hoa</v>
          </cell>
          <cell r="E5244" t="str">
            <v>DH31AV03</v>
          </cell>
        </row>
        <row r="5245">
          <cell r="B5245" t="str">
            <v>030431150160</v>
          </cell>
          <cell r="C5245" t="str">
            <v xml:space="preserve">Lê </v>
          </cell>
          <cell r="D5245" t="str">
            <v>Phương</v>
          </cell>
          <cell r="E5245" t="str">
            <v>DH31AV03</v>
          </cell>
        </row>
        <row r="5246">
          <cell r="B5246" t="str">
            <v>030431150161</v>
          </cell>
          <cell r="C5246" t="str">
            <v xml:space="preserve">Phạm nguyễn hoài </v>
          </cell>
          <cell r="D5246" t="str">
            <v>Dương</v>
          </cell>
          <cell r="E5246" t="str">
            <v>DH31AV03</v>
          </cell>
        </row>
        <row r="5247">
          <cell r="B5247" t="str">
            <v>030431150162</v>
          </cell>
          <cell r="C5247" t="str">
            <v xml:space="preserve">Lê nguyên anh </v>
          </cell>
          <cell r="D5247" t="str">
            <v>Thảo</v>
          </cell>
          <cell r="E5247" t="str">
            <v>DH31AV03</v>
          </cell>
        </row>
        <row r="5248">
          <cell r="B5248" t="str">
            <v>030431150163</v>
          </cell>
          <cell r="C5248" t="str">
            <v xml:space="preserve">Nguyễn minh </v>
          </cell>
          <cell r="D5248" t="str">
            <v>Anh</v>
          </cell>
          <cell r="E5248" t="str">
            <v>DH31AV03</v>
          </cell>
        </row>
        <row r="5249">
          <cell r="B5249" t="str">
            <v>030431150164</v>
          </cell>
          <cell r="C5249" t="str">
            <v xml:space="preserve">Phan nguyễn thanh </v>
          </cell>
          <cell r="D5249" t="str">
            <v>Thư</v>
          </cell>
          <cell r="E5249" t="str">
            <v>DH31AV03</v>
          </cell>
        </row>
        <row r="5250">
          <cell r="B5250" t="str">
            <v>030431150165</v>
          </cell>
          <cell r="C5250" t="str">
            <v xml:space="preserve">Bon nơr </v>
          </cell>
          <cell r="D5250" t="str">
            <v>Thảo</v>
          </cell>
          <cell r="E5250" t="str">
            <v>DH31AV03</v>
          </cell>
        </row>
        <row r="5251">
          <cell r="B5251" t="str">
            <v>030431150166</v>
          </cell>
          <cell r="C5251" t="str">
            <v xml:space="preserve">Ngân thị kiều </v>
          </cell>
          <cell r="D5251" t="str">
            <v>Oanh</v>
          </cell>
          <cell r="E5251" t="str">
            <v>DH31AV03</v>
          </cell>
        </row>
        <row r="5252">
          <cell r="B5252" t="str">
            <v>030431150167</v>
          </cell>
          <cell r="C5252" t="str">
            <v xml:space="preserve">Lê ngọc minh </v>
          </cell>
          <cell r="D5252" t="str">
            <v>Hoàng</v>
          </cell>
          <cell r="E5252" t="str">
            <v>DH31AV03</v>
          </cell>
        </row>
        <row r="5253">
          <cell r="B5253" t="str">
            <v>030431150168</v>
          </cell>
          <cell r="C5253" t="str">
            <v xml:space="preserve">Nguyễn thị thanh </v>
          </cell>
          <cell r="D5253" t="str">
            <v>Ngân</v>
          </cell>
          <cell r="E5253" t="str">
            <v>DH31AV03</v>
          </cell>
        </row>
        <row r="5254">
          <cell r="B5254" t="str">
            <v>030431150169</v>
          </cell>
          <cell r="C5254" t="str">
            <v xml:space="preserve">Bùi nguyễn hoàng </v>
          </cell>
          <cell r="D5254" t="str">
            <v>Thi</v>
          </cell>
          <cell r="E5254" t="str">
            <v>DH31AV03</v>
          </cell>
        </row>
        <row r="5255">
          <cell r="B5255" t="str">
            <v>030431150170</v>
          </cell>
          <cell r="C5255" t="str">
            <v xml:space="preserve">Nguyễn thị yến </v>
          </cell>
          <cell r="D5255" t="str">
            <v>Nhi</v>
          </cell>
          <cell r="E5255" t="str">
            <v>DH31AV03</v>
          </cell>
        </row>
        <row r="5256">
          <cell r="B5256" t="str">
            <v>030431150172</v>
          </cell>
          <cell r="C5256" t="str">
            <v xml:space="preserve">Bùi ngọc thảo </v>
          </cell>
          <cell r="D5256" t="str">
            <v>Vy</v>
          </cell>
          <cell r="E5256" t="str">
            <v>DH31AV03</v>
          </cell>
        </row>
        <row r="5257">
          <cell r="B5257" t="str">
            <v>030431150173</v>
          </cell>
          <cell r="C5257" t="str">
            <v xml:space="preserve">Trần nguyễn nguyên </v>
          </cell>
          <cell r="D5257" t="str">
            <v>Quân</v>
          </cell>
          <cell r="E5257" t="str">
            <v>DH31AV03</v>
          </cell>
        </row>
        <row r="5258">
          <cell r="B5258" t="str">
            <v>030431150174</v>
          </cell>
          <cell r="C5258" t="str">
            <v xml:space="preserve">Nguyễn ngọc </v>
          </cell>
          <cell r="D5258" t="str">
            <v>Dung</v>
          </cell>
          <cell r="E5258" t="str">
            <v>DH31AV03</v>
          </cell>
        </row>
        <row r="5259">
          <cell r="B5259" t="str">
            <v>030431150175</v>
          </cell>
          <cell r="C5259" t="str">
            <v xml:space="preserve">Phạm huyền </v>
          </cell>
          <cell r="D5259" t="str">
            <v>My</v>
          </cell>
          <cell r="E5259" t="str">
            <v>DH31AV03</v>
          </cell>
        </row>
        <row r="5260">
          <cell r="B5260" t="str">
            <v>030431150176</v>
          </cell>
          <cell r="C5260" t="str">
            <v xml:space="preserve">Nguyễn bảo </v>
          </cell>
          <cell r="D5260" t="str">
            <v>Trân</v>
          </cell>
          <cell r="E5260" t="str">
            <v>DH31AV03</v>
          </cell>
        </row>
        <row r="5261">
          <cell r="B5261" t="str">
            <v>030631150001</v>
          </cell>
          <cell r="C5261" t="str">
            <v xml:space="preserve">Đỗ nguyên </v>
          </cell>
          <cell r="D5261" t="str">
            <v>Hợp</v>
          </cell>
          <cell r="E5261" t="str">
            <v>DH31DC01</v>
          </cell>
        </row>
        <row r="5262">
          <cell r="B5262" t="str">
            <v>030631150003</v>
          </cell>
          <cell r="C5262" t="str">
            <v xml:space="preserve">Nguyễn lê như </v>
          </cell>
          <cell r="D5262" t="str">
            <v>Quỳnh</v>
          </cell>
          <cell r="E5262" t="str">
            <v>DH31DC01</v>
          </cell>
        </row>
        <row r="5263">
          <cell r="B5263" t="str">
            <v>030631150004</v>
          </cell>
          <cell r="C5263" t="str">
            <v xml:space="preserve">Lê hoàng phương </v>
          </cell>
          <cell r="D5263" t="str">
            <v>Thảo</v>
          </cell>
          <cell r="E5263" t="str">
            <v>DH31DC01</v>
          </cell>
        </row>
        <row r="5264">
          <cell r="B5264" t="str">
            <v>030631150005</v>
          </cell>
          <cell r="C5264" t="str">
            <v xml:space="preserve">Đào thị </v>
          </cell>
          <cell r="D5264" t="str">
            <v>Hương</v>
          </cell>
          <cell r="E5264" t="str">
            <v>DH31DC01</v>
          </cell>
        </row>
        <row r="5265">
          <cell r="B5265" t="str">
            <v>030631150007</v>
          </cell>
          <cell r="C5265" t="str">
            <v xml:space="preserve">Nguyễn hà minh </v>
          </cell>
          <cell r="D5265" t="str">
            <v>Thư</v>
          </cell>
          <cell r="E5265" t="str">
            <v>DH31DC01</v>
          </cell>
        </row>
        <row r="5266">
          <cell r="B5266" t="str">
            <v>030631150008</v>
          </cell>
          <cell r="C5266" t="str">
            <v xml:space="preserve">Tạ quang </v>
          </cell>
          <cell r="D5266" t="str">
            <v>Vũ</v>
          </cell>
          <cell r="E5266" t="str">
            <v>DH31DC01</v>
          </cell>
        </row>
        <row r="5267">
          <cell r="B5267" t="str">
            <v>030631150009</v>
          </cell>
          <cell r="C5267" t="str">
            <v xml:space="preserve">Trương quốc </v>
          </cell>
          <cell r="D5267" t="str">
            <v>An</v>
          </cell>
          <cell r="E5267" t="str">
            <v>DH31DC01</v>
          </cell>
        </row>
        <row r="5268">
          <cell r="B5268" t="str">
            <v>030631150010</v>
          </cell>
          <cell r="C5268" t="str">
            <v xml:space="preserve">Nguyễn trân </v>
          </cell>
          <cell r="D5268" t="str">
            <v>Trân</v>
          </cell>
          <cell r="E5268" t="str">
            <v>DH31DC01</v>
          </cell>
        </row>
        <row r="5269">
          <cell r="B5269" t="str">
            <v>030631150011</v>
          </cell>
          <cell r="C5269" t="str">
            <v xml:space="preserve">Lê hồ minh </v>
          </cell>
          <cell r="D5269" t="str">
            <v>Hằng</v>
          </cell>
          <cell r="E5269" t="str">
            <v>DH31DC01</v>
          </cell>
        </row>
        <row r="5270">
          <cell r="B5270" t="str">
            <v>030631150012</v>
          </cell>
          <cell r="C5270" t="str">
            <v xml:space="preserve">Trần trọng </v>
          </cell>
          <cell r="D5270" t="str">
            <v>Hiếu</v>
          </cell>
          <cell r="E5270" t="str">
            <v>DH31DC01</v>
          </cell>
        </row>
        <row r="5271">
          <cell r="B5271" t="str">
            <v>030631150013</v>
          </cell>
          <cell r="C5271" t="str">
            <v xml:space="preserve">Trần thúy </v>
          </cell>
          <cell r="D5271" t="str">
            <v>Hằng</v>
          </cell>
          <cell r="E5271" t="str">
            <v>DH31DC01</v>
          </cell>
        </row>
        <row r="5272">
          <cell r="B5272" t="str">
            <v>030631150014</v>
          </cell>
          <cell r="C5272" t="str">
            <v xml:space="preserve">Lê thị kim </v>
          </cell>
          <cell r="D5272" t="str">
            <v>Xinh</v>
          </cell>
          <cell r="E5272" t="str">
            <v>DH31DC01</v>
          </cell>
        </row>
        <row r="5273">
          <cell r="B5273" t="str">
            <v>030631150015</v>
          </cell>
          <cell r="C5273" t="str">
            <v xml:space="preserve">Tô vũ quang </v>
          </cell>
          <cell r="D5273" t="str">
            <v>Nhân</v>
          </cell>
          <cell r="E5273" t="str">
            <v>DH31DC01</v>
          </cell>
        </row>
        <row r="5274">
          <cell r="B5274" t="str">
            <v>030631150017</v>
          </cell>
          <cell r="C5274" t="str">
            <v xml:space="preserve">Lê thái </v>
          </cell>
          <cell r="D5274" t="str">
            <v>Sơn</v>
          </cell>
          <cell r="E5274" t="str">
            <v>DH31DC01</v>
          </cell>
        </row>
        <row r="5275">
          <cell r="B5275" t="str">
            <v>030631150018</v>
          </cell>
          <cell r="C5275" t="str">
            <v>Bá công hồng</v>
          </cell>
          <cell r="D5275" t="str">
            <v>Dể</v>
          </cell>
          <cell r="E5275" t="str">
            <v>DH31DC01</v>
          </cell>
        </row>
        <row r="5276">
          <cell r="B5276" t="str">
            <v>030631150019</v>
          </cell>
          <cell r="C5276" t="str">
            <v xml:space="preserve">Lê thị mỹ </v>
          </cell>
          <cell r="D5276" t="str">
            <v>Thuyền</v>
          </cell>
          <cell r="E5276" t="str">
            <v>DH31DC01</v>
          </cell>
        </row>
        <row r="5277">
          <cell r="B5277" t="str">
            <v>030631150020</v>
          </cell>
          <cell r="C5277" t="str">
            <v xml:space="preserve">Nguyễn thị hồng </v>
          </cell>
          <cell r="D5277" t="str">
            <v>Loan</v>
          </cell>
          <cell r="E5277" t="str">
            <v>DH31DC01</v>
          </cell>
        </row>
        <row r="5278">
          <cell r="B5278" t="str">
            <v>030631150021</v>
          </cell>
          <cell r="C5278" t="str">
            <v xml:space="preserve">Trương thị </v>
          </cell>
          <cell r="D5278" t="str">
            <v>Hằng</v>
          </cell>
          <cell r="E5278" t="str">
            <v>DH31DC01</v>
          </cell>
        </row>
        <row r="5279">
          <cell r="B5279" t="str">
            <v>030631150023</v>
          </cell>
          <cell r="C5279" t="str">
            <v xml:space="preserve">Nguyễn thị quỳnh </v>
          </cell>
          <cell r="D5279" t="str">
            <v>Như</v>
          </cell>
          <cell r="E5279" t="str">
            <v>DH31DC01</v>
          </cell>
        </row>
        <row r="5280">
          <cell r="B5280" t="str">
            <v>030631150025</v>
          </cell>
          <cell r="C5280" t="str">
            <v xml:space="preserve">Nguyễn ngọc đan </v>
          </cell>
          <cell r="D5280" t="str">
            <v>Thanh</v>
          </cell>
          <cell r="E5280" t="str">
            <v>DH31DC01</v>
          </cell>
        </row>
        <row r="5281">
          <cell r="B5281" t="str">
            <v>030631150026</v>
          </cell>
          <cell r="C5281" t="str">
            <v>Phạm thị thu</v>
          </cell>
          <cell r="D5281" t="str">
            <v>An</v>
          </cell>
          <cell r="E5281" t="str">
            <v>DH31DC01</v>
          </cell>
        </row>
        <row r="5282">
          <cell r="B5282" t="str">
            <v>030631150028</v>
          </cell>
          <cell r="C5282" t="str">
            <v xml:space="preserve">Nguyễn thị thanh </v>
          </cell>
          <cell r="D5282" t="str">
            <v>Xuân</v>
          </cell>
          <cell r="E5282" t="str">
            <v>DH31DC01</v>
          </cell>
        </row>
        <row r="5283">
          <cell r="B5283" t="str">
            <v>030631150029</v>
          </cell>
          <cell r="C5283" t="str">
            <v>Nguyễn thị phương</v>
          </cell>
          <cell r="D5283" t="str">
            <v>Mai</v>
          </cell>
          <cell r="E5283" t="str">
            <v>DH31DC01</v>
          </cell>
        </row>
        <row r="5284">
          <cell r="B5284" t="str">
            <v>030631150030</v>
          </cell>
          <cell r="C5284" t="str">
            <v xml:space="preserve">Nguyễn phi </v>
          </cell>
          <cell r="D5284" t="str">
            <v>Ry</v>
          </cell>
          <cell r="E5284" t="str">
            <v>DH31DC01</v>
          </cell>
        </row>
        <row r="5285">
          <cell r="B5285" t="str">
            <v>030631150031</v>
          </cell>
          <cell r="C5285" t="str">
            <v xml:space="preserve">Hồ thị thanh </v>
          </cell>
          <cell r="D5285" t="str">
            <v>Huyền</v>
          </cell>
          <cell r="E5285" t="str">
            <v>DH31DC01</v>
          </cell>
        </row>
        <row r="5286">
          <cell r="B5286" t="str">
            <v>030631150032</v>
          </cell>
          <cell r="C5286" t="str">
            <v xml:space="preserve">Nguyễn thị phương </v>
          </cell>
          <cell r="D5286" t="str">
            <v>Quỳnh</v>
          </cell>
          <cell r="E5286" t="str">
            <v>DH31DC01</v>
          </cell>
        </row>
        <row r="5287">
          <cell r="B5287" t="str">
            <v>030631150033</v>
          </cell>
          <cell r="C5287" t="str">
            <v xml:space="preserve">Phạm thị thùy </v>
          </cell>
          <cell r="D5287" t="str">
            <v>Ngân</v>
          </cell>
          <cell r="E5287" t="str">
            <v>DH31DC01</v>
          </cell>
        </row>
        <row r="5288">
          <cell r="B5288" t="str">
            <v>030631150034</v>
          </cell>
          <cell r="C5288" t="str">
            <v>Phạm thị</v>
          </cell>
          <cell r="D5288" t="str">
            <v>Thanh</v>
          </cell>
          <cell r="E5288" t="str">
            <v>DH31DC01</v>
          </cell>
        </row>
        <row r="5289">
          <cell r="B5289" t="str">
            <v>030631150035</v>
          </cell>
          <cell r="C5289" t="str">
            <v xml:space="preserve">Phạm văn </v>
          </cell>
          <cell r="D5289" t="str">
            <v>Toàn</v>
          </cell>
          <cell r="E5289" t="str">
            <v>DH31DC01</v>
          </cell>
        </row>
        <row r="5290">
          <cell r="B5290" t="str">
            <v>030631150036</v>
          </cell>
          <cell r="C5290" t="str">
            <v xml:space="preserve">Phạm vũ </v>
          </cell>
          <cell r="D5290" t="str">
            <v>Toàn</v>
          </cell>
          <cell r="E5290" t="str">
            <v>DH31DC01</v>
          </cell>
        </row>
        <row r="5291">
          <cell r="B5291" t="str">
            <v>030631150037</v>
          </cell>
          <cell r="C5291" t="str">
            <v xml:space="preserve">Lưu ngọc phương </v>
          </cell>
          <cell r="D5291" t="str">
            <v>Thảo</v>
          </cell>
          <cell r="E5291" t="str">
            <v>DH31DC01</v>
          </cell>
        </row>
        <row r="5292">
          <cell r="B5292" t="str">
            <v>030631150038</v>
          </cell>
          <cell r="C5292" t="str">
            <v xml:space="preserve">Nguyễn dân </v>
          </cell>
          <cell r="D5292" t="str">
            <v>Trưởng</v>
          </cell>
          <cell r="E5292" t="str">
            <v>DH31DC01</v>
          </cell>
        </row>
        <row r="5293">
          <cell r="B5293" t="str">
            <v>030631150039</v>
          </cell>
          <cell r="C5293" t="str">
            <v>Dương tiến</v>
          </cell>
          <cell r="D5293" t="str">
            <v>Chí</v>
          </cell>
          <cell r="E5293" t="str">
            <v>DH31DC01</v>
          </cell>
        </row>
        <row r="5294">
          <cell r="B5294" t="str">
            <v>030631150040</v>
          </cell>
          <cell r="C5294" t="str">
            <v xml:space="preserve">Phùng thị mỹ </v>
          </cell>
          <cell r="D5294" t="str">
            <v>Linh</v>
          </cell>
          <cell r="E5294" t="str">
            <v>DH31DC01</v>
          </cell>
        </row>
        <row r="5295">
          <cell r="B5295" t="str">
            <v>030631150041</v>
          </cell>
          <cell r="C5295" t="str">
            <v>Nguyễn thanh</v>
          </cell>
          <cell r="D5295" t="str">
            <v>Thanh</v>
          </cell>
          <cell r="E5295" t="str">
            <v>DH31DC01</v>
          </cell>
        </row>
        <row r="5296">
          <cell r="B5296" t="str">
            <v>030631150042</v>
          </cell>
          <cell r="C5296" t="str">
            <v xml:space="preserve">Ngô thanh </v>
          </cell>
          <cell r="D5296" t="str">
            <v>Sang</v>
          </cell>
          <cell r="E5296" t="str">
            <v>DH31DC01</v>
          </cell>
        </row>
        <row r="5297">
          <cell r="B5297" t="str">
            <v>030631150043</v>
          </cell>
          <cell r="C5297" t="str">
            <v xml:space="preserve">Đàm khánh </v>
          </cell>
          <cell r="D5297" t="str">
            <v>Lâm</v>
          </cell>
          <cell r="E5297" t="str">
            <v>DH31DC01</v>
          </cell>
        </row>
        <row r="5298">
          <cell r="B5298" t="str">
            <v>030631150044</v>
          </cell>
          <cell r="C5298" t="str">
            <v xml:space="preserve">Lê thị cẩm </v>
          </cell>
          <cell r="D5298" t="str">
            <v>Tú</v>
          </cell>
          <cell r="E5298" t="str">
            <v>DH31DC01</v>
          </cell>
        </row>
        <row r="5299">
          <cell r="B5299" t="str">
            <v>030631150045</v>
          </cell>
          <cell r="C5299" t="str">
            <v xml:space="preserve">Nguyễn thị phương </v>
          </cell>
          <cell r="D5299" t="str">
            <v>Oanh</v>
          </cell>
          <cell r="E5299" t="str">
            <v>DH31DC01</v>
          </cell>
        </row>
        <row r="5300">
          <cell r="B5300" t="str">
            <v>030631150046</v>
          </cell>
          <cell r="C5300" t="str">
            <v xml:space="preserve">Chung tú </v>
          </cell>
          <cell r="D5300" t="str">
            <v>Quỳnh</v>
          </cell>
          <cell r="E5300" t="str">
            <v>DH31DC01</v>
          </cell>
        </row>
        <row r="5301">
          <cell r="B5301" t="str">
            <v>030631150047</v>
          </cell>
          <cell r="C5301" t="str">
            <v xml:space="preserve">Cao quang hoàng </v>
          </cell>
          <cell r="D5301" t="str">
            <v>Huy</v>
          </cell>
          <cell r="E5301" t="str">
            <v>DH31DC01</v>
          </cell>
        </row>
        <row r="5302">
          <cell r="B5302" t="str">
            <v>030631150048</v>
          </cell>
          <cell r="C5302" t="str">
            <v>Trần nguyễn lan</v>
          </cell>
          <cell r="D5302" t="str">
            <v>Anh</v>
          </cell>
          <cell r="E5302" t="str">
            <v>DH31DC01</v>
          </cell>
        </row>
        <row r="5303">
          <cell r="B5303" t="str">
            <v>030631150049</v>
          </cell>
          <cell r="C5303" t="str">
            <v xml:space="preserve">Nguyễn thị ngọc </v>
          </cell>
          <cell r="D5303" t="str">
            <v>Mến</v>
          </cell>
          <cell r="E5303" t="str">
            <v>DH31DC01</v>
          </cell>
        </row>
        <row r="5304">
          <cell r="B5304" t="str">
            <v>030631150050</v>
          </cell>
          <cell r="C5304" t="str">
            <v xml:space="preserve">Lê phước minh </v>
          </cell>
          <cell r="D5304" t="str">
            <v>Tâm</v>
          </cell>
          <cell r="E5304" t="str">
            <v>DH31DC01</v>
          </cell>
        </row>
        <row r="5305">
          <cell r="B5305" t="str">
            <v>030631150051</v>
          </cell>
          <cell r="C5305" t="str">
            <v xml:space="preserve">Nguyễn đức </v>
          </cell>
          <cell r="D5305" t="str">
            <v>Trung</v>
          </cell>
          <cell r="E5305" t="str">
            <v>DH31DC01</v>
          </cell>
        </row>
        <row r="5306">
          <cell r="B5306" t="str">
            <v>030631150052</v>
          </cell>
          <cell r="C5306" t="str">
            <v xml:space="preserve">Nguyễn thụy song </v>
          </cell>
          <cell r="D5306" t="str">
            <v>Quỳnh</v>
          </cell>
          <cell r="E5306" t="str">
            <v>DH31DC01</v>
          </cell>
        </row>
        <row r="5307">
          <cell r="B5307" t="str">
            <v>030631150053</v>
          </cell>
          <cell r="C5307" t="str">
            <v xml:space="preserve">Trần thị hồng </v>
          </cell>
          <cell r="D5307" t="str">
            <v>Hạnh</v>
          </cell>
          <cell r="E5307" t="str">
            <v>DH31DC01</v>
          </cell>
        </row>
        <row r="5308">
          <cell r="B5308" t="str">
            <v>030631150054</v>
          </cell>
          <cell r="C5308" t="str">
            <v xml:space="preserve">Nguyễn thanh </v>
          </cell>
          <cell r="D5308" t="str">
            <v>Duy</v>
          </cell>
          <cell r="E5308" t="str">
            <v>DH31DC01</v>
          </cell>
        </row>
        <row r="5309">
          <cell r="B5309" t="str">
            <v>030631150055</v>
          </cell>
          <cell r="C5309" t="str">
            <v xml:space="preserve">Nguyễn hoàng phương </v>
          </cell>
          <cell r="D5309" t="str">
            <v>Uyên</v>
          </cell>
          <cell r="E5309" t="str">
            <v>DH31DC01</v>
          </cell>
        </row>
        <row r="5310">
          <cell r="B5310" t="str">
            <v>030631150057</v>
          </cell>
          <cell r="C5310" t="str">
            <v xml:space="preserve">Nguyễn thị lâm </v>
          </cell>
          <cell r="D5310" t="str">
            <v>Tuyền</v>
          </cell>
          <cell r="E5310" t="str">
            <v>DH31DC01</v>
          </cell>
        </row>
        <row r="5311">
          <cell r="B5311" t="str">
            <v>030631150058</v>
          </cell>
          <cell r="C5311" t="str">
            <v xml:space="preserve">Lê thị thanh </v>
          </cell>
          <cell r="D5311" t="str">
            <v>Huyền</v>
          </cell>
          <cell r="E5311" t="str">
            <v>DH31DC01</v>
          </cell>
        </row>
        <row r="5312">
          <cell r="B5312" t="str">
            <v>030631150059</v>
          </cell>
          <cell r="C5312" t="str">
            <v xml:space="preserve">Lê ngọc kim </v>
          </cell>
          <cell r="D5312" t="str">
            <v>Chi</v>
          </cell>
          <cell r="E5312" t="str">
            <v>DH31DC01</v>
          </cell>
        </row>
        <row r="5313">
          <cell r="B5313" t="str">
            <v>030631150060</v>
          </cell>
          <cell r="C5313" t="str">
            <v xml:space="preserve">Hoàng nguyễn thuỳ </v>
          </cell>
          <cell r="D5313" t="str">
            <v>Vy</v>
          </cell>
          <cell r="E5313" t="str">
            <v>DH31DC01</v>
          </cell>
        </row>
        <row r="5314">
          <cell r="B5314" t="str">
            <v>030631150061</v>
          </cell>
          <cell r="C5314" t="str">
            <v xml:space="preserve">Đặng thụy thanh </v>
          </cell>
          <cell r="D5314" t="str">
            <v>Hương</v>
          </cell>
          <cell r="E5314" t="str">
            <v>DH31DC02</v>
          </cell>
        </row>
        <row r="5315">
          <cell r="B5315" t="str">
            <v>030631150062</v>
          </cell>
          <cell r="C5315" t="str">
            <v xml:space="preserve">Trần thị thanh </v>
          </cell>
          <cell r="D5315" t="str">
            <v>Mơ</v>
          </cell>
          <cell r="E5315" t="str">
            <v>DH31DC02</v>
          </cell>
        </row>
        <row r="5316">
          <cell r="B5316" t="str">
            <v>030631150063</v>
          </cell>
          <cell r="C5316" t="str">
            <v xml:space="preserve">Đinh thị hồng </v>
          </cell>
          <cell r="D5316" t="str">
            <v>Phấn</v>
          </cell>
          <cell r="E5316" t="str">
            <v>DH31DC02</v>
          </cell>
        </row>
        <row r="5317">
          <cell r="B5317" t="str">
            <v>030631150064</v>
          </cell>
          <cell r="C5317" t="str">
            <v xml:space="preserve">Trần thị kim </v>
          </cell>
          <cell r="D5317" t="str">
            <v>Oanh</v>
          </cell>
          <cell r="E5317" t="str">
            <v>DH31DC02</v>
          </cell>
        </row>
        <row r="5318">
          <cell r="B5318" t="str">
            <v>030631150065</v>
          </cell>
          <cell r="C5318" t="str">
            <v xml:space="preserve">Lê thị </v>
          </cell>
          <cell r="D5318" t="str">
            <v>Liên</v>
          </cell>
          <cell r="E5318" t="str">
            <v>DH31DC02</v>
          </cell>
        </row>
        <row r="5319">
          <cell r="B5319" t="str">
            <v>030631150066</v>
          </cell>
          <cell r="C5319" t="str">
            <v xml:space="preserve">Nguyễn thế </v>
          </cell>
          <cell r="D5319" t="str">
            <v>Huy</v>
          </cell>
          <cell r="E5319" t="str">
            <v>DH31DC02</v>
          </cell>
        </row>
        <row r="5320">
          <cell r="B5320" t="str">
            <v>030631150067</v>
          </cell>
          <cell r="C5320" t="str">
            <v xml:space="preserve">Thạch thị kiều </v>
          </cell>
          <cell r="D5320" t="str">
            <v>Trang</v>
          </cell>
          <cell r="E5320" t="str">
            <v>DH31DC02</v>
          </cell>
        </row>
        <row r="5321">
          <cell r="B5321" t="str">
            <v>030631150069</v>
          </cell>
          <cell r="C5321" t="str">
            <v xml:space="preserve">Nguyễn võ hồng </v>
          </cell>
          <cell r="D5321" t="str">
            <v>Thắm</v>
          </cell>
          <cell r="E5321" t="str">
            <v>DH31DC02</v>
          </cell>
        </row>
        <row r="5322">
          <cell r="B5322" t="str">
            <v>030631150070</v>
          </cell>
          <cell r="C5322" t="str">
            <v xml:space="preserve">Phạm mộng </v>
          </cell>
          <cell r="D5322" t="str">
            <v>Huyền</v>
          </cell>
          <cell r="E5322" t="str">
            <v>DH31DC02</v>
          </cell>
        </row>
        <row r="5323">
          <cell r="B5323" t="str">
            <v>030631150071</v>
          </cell>
          <cell r="C5323" t="str">
            <v xml:space="preserve">Vũ thị </v>
          </cell>
          <cell r="D5323" t="str">
            <v>Thu hà</v>
          </cell>
          <cell r="E5323" t="str">
            <v>DH31DC02</v>
          </cell>
        </row>
        <row r="5324">
          <cell r="B5324" t="str">
            <v>030631150072</v>
          </cell>
          <cell r="C5324" t="str">
            <v xml:space="preserve">Nguyễn thị thu </v>
          </cell>
          <cell r="D5324" t="str">
            <v>Thảo</v>
          </cell>
          <cell r="E5324" t="str">
            <v>DH31DC02</v>
          </cell>
        </row>
        <row r="5325">
          <cell r="B5325" t="str">
            <v>030631150073</v>
          </cell>
          <cell r="C5325" t="str">
            <v xml:space="preserve">Nguyễn thị loan </v>
          </cell>
          <cell r="D5325" t="str">
            <v>Anh</v>
          </cell>
          <cell r="E5325" t="str">
            <v>DH31DC02</v>
          </cell>
        </row>
        <row r="5326">
          <cell r="B5326" t="str">
            <v>030631150074</v>
          </cell>
          <cell r="C5326" t="str">
            <v xml:space="preserve">Đào mai </v>
          </cell>
          <cell r="D5326" t="str">
            <v>Trinh</v>
          </cell>
          <cell r="E5326" t="str">
            <v>DH31DC02</v>
          </cell>
        </row>
        <row r="5327">
          <cell r="B5327" t="str">
            <v>030631150075</v>
          </cell>
          <cell r="C5327" t="str">
            <v xml:space="preserve">Bùi đoàn huyền </v>
          </cell>
          <cell r="D5327" t="str">
            <v>Trang</v>
          </cell>
          <cell r="E5327" t="str">
            <v>DH31DC02</v>
          </cell>
        </row>
        <row r="5328">
          <cell r="B5328" t="str">
            <v>030631150076</v>
          </cell>
          <cell r="C5328" t="str">
            <v>Phạm thị tuyết</v>
          </cell>
          <cell r="D5328" t="str">
            <v>Ngân</v>
          </cell>
          <cell r="E5328" t="str">
            <v>DH31DC02</v>
          </cell>
        </row>
        <row r="5329">
          <cell r="B5329" t="str">
            <v>030631150077</v>
          </cell>
          <cell r="C5329" t="str">
            <v xml:space="preserve">Nguyễn thị thanh </v>
          </cell>
          <cell r="D5329" t="str">
            <v>Nga</v>
          </cell>
          <cell r="E5329" t="str">
            <v>DH31DC02</v>
          </cell>
        </row>
        <row r="5330">
          <cell r="B5330" t="str">
            <v>030631150078</v>
          </cell>
          <cell r="C5330" t="str">
            <v xml:space="preserve">Trần thị lệ </v>
          </cell>
          <cell r="D5330" t="str">
            <v>Nhung</v>
          </cell>
          <cell r="E5330" t="str">
            <v>DH31DC02</v>
          </cell>
        </row>
        <row r="5331">
          <cell r="B5331" t="str">
            <v>030631150079</v>
          </cell>
          <cell r="C5331" t="str">
            <v xml:space="preserve">Mai thị bích </v>
          </cell>
          <cell r="D5331" t="str">
            <v>Ngọc</v>
          </cell>
          <cell r="E5331" t="str">
            <v>DH31DC02</v>
          </cell>
        </row>
        <row r="5332">
          <cell r="B5332" t="str">
            <v>030631150080</v>
          </cell>
          <cell r="C5332" t="str">
            <v xml:space="preserve">Nguyễn thị thu </v>
          </cell>
          <cell r="D5332" t="str">
            <v>Tập</v>
          </cell>
          <cell r="E5332" t="str">
            <v>DH31DC02</v>
          </cell>
        </row>
        <row r="5333">
          <cell r="B5333" t="str">
            <v>030631150081</v>
          </cell>
          <cell r="C5333" t="str">
            <v>Nguyễn thị</v>
          </cell>
          <cell r="D5333" t="str">
            <v>Bình</v>
          </cell>
          <cell r="E5333" t="str">
            <v>DH31DC02</v>
          </cell>
        </row>
        <row r="5334">
          <cell r="B5334" t="str">
            <v>030631150082</v>
          </cell>
          <cell r="C5334" t="str">
            <v xml:space="preserve">Bùi chí </v>
          </cell>
          <cell r="D5334" t="str">
            <v>Vương</v>
          </cell>
          <cell r="E5334" t="str">
            <v>DH31DC02</v>
          </cell>
        </row>
        <row r="5335">
          <cell r="B5335" t="str">
            <v>030631150084</v>
          </cell>
          <cell r="C5335" t="str">
            <v xml:space="preserve">K' </v>
          </cell>
          <cell r="D5335" t="str">
            <v>Bì</v>
          </cell>
          <cell r="E5335" t="str">
            <v>DH31DC02</v>
          </cell>
        </row>
        <row r="5336">
          <cell r="B5336" t="str">
            <v>030631150085</v>
          </cell>
          <cell r="C5336" t="str">
            <v xml:space="preserve">Phạm quốc </v>
          </cell>
          <cell r="D5336" t="str">
            <v>Bảo</v>
          </cell>
          <cell r="E5336" t="str">
            <v>DH31DC02</v>
          </cell>
        </row>
        <row r="5337">
          <cell r="B5337" t="str">
            <v>030631150087</v>
          </cell>
          <cell r="C5337" t="str">
            <v xml:space="preserve">Thiều thị thu </v>
          </cell>
          <cell r="D5337" t="str">
            <v>Ngân</v>
          </cell>
          <cell r="E5337" t="str">
            <v>DH31DC02</v>
          </cell>
        </row>
        <row r="5338">
          <cell r="B5338" t="str">
            <v>030631150088</v>
          </cell>
          <cell r="C5338" t="str">
            <v xml:space="preserve">Trương đoàn thụy </v>
          </cell>
          <cell r="D5338" t="str">
            <v>Nga</v>
          </cell>
          <cell r="E5338" t="str">
            <v>DH31DC02</v>
          </cell>
        </row>
        <row r="5339">
          <cell r="B5339" t="str">
            <v>030631150089</v>
          </cell>
          <cell r="C5339" t="str">
            <v xml:space="preserve">Nguyễn quang </v>
          </cell>
          <cell r="D5339" t="str">
            <v>Trung</v>
          </cell>
          <cell r="E5339" t="str">
            <v>DH31DC02</v>
          </cell>
        </row>
        <row r="5340">
          <cell r="B5340" t="str">
            <v>030631150090</v>
          </cell>
          <cell r="C5340" t="str">
            <v xml:space="preserve">Nguyễn thị thu </v>
          </cell>
          <cell r="D5340" t="str">
            <v>Hà</v>
          </cell>
          <cell r="E5340" t="str">
            <v>DH31DC02</v>
          </cell>
        </row>
        <row r="5341">
          <cell r="B5341" t="str">
            <v>030631150091</v>
          </cell>
          <cell r="C5341" t="str">
            <v xml:space="preserve">Hồ thanh </v>
          </cell>
          <cell r="D5341" t="str">
            <v>Phương</v>
          </cell>
          <cell r="E5341" t="str">
            <v>DH31DC02</v>
          </cell>
        </row>
        <row r="5342">
          <cell r="B5342" t="str">
            <v>030631150093</v>
          </cell>
          <cell r="C5342" t="str">
            <v xml:space="preserve">Nguyễn thanh </v>
          </cell>
          <cell r="D5342" t="str">
            <v>Thùy</v>
          </cell>
          <cell r="E5342" t="str">
            <v>DH31DC02</v>
          </cell>
        </row>
        <row r="5343">
          <cell r="B5343" t="str">
            <v>030631150094</v>
          </cell>
          <cell r="C5343" t="str">
            <v xml:space="preserve">Lê thị thu </v>
          </cell>
          <cell r="D5343" t="str">
            <v>Trà</v>
          </cell>
          <cell r="E5343" t="str">
            <v>DH31DC02</v>
          </cell>
        </row>
        <row r="5344">
          <cell r="B5344" t="str">
            <v>030631150095</v>
          </cell>
          <cell r="C5344" t="str">
            <v xml:space="preserve">Nguyễn đỗ đan </v>
          </cell>
          <cell r="D5344" t="str">
            <v>Thùy</v>
          </cell>
          <cell r="E5344" t="str">
            <v>DH31DC02</v>
          </cell>
        </row>
        <row r="5345">
          <cell r="B5345" t="str">
            <v>030631150096</v>
          </cell>
          <cell r="C5345" t="str">
            <v xml:space="preserve">Hà thảo </v>
          </cell>
          <cell r="D5345" t="str">
            <v>Vy</v>
          </cell>
          <cell r="E5345" t="str">
            <v>DH31DC02</v>
          </cell>
        </row>
        <row r="5346">
          <cell r="B5346" t="str">
            <v>030631150098</v>
          </cell>
          <cell r="C5346" t="str">
            <v xml:space="preserve">Phan hoài </v>
          </cell>
          <cell r="D5346" t="str">
            <v>Anh</v>
          </cell>
          <cell r="E5346" t="str">
            <v>DH31DC02</v>
          </cell>
        </row>
        <row r="5347">
          <cell r="B5347" t="str">
            <v>030631150099</v>
          </cell>
          <cell r="C5347" t="str">
            <v xml:space="preserve">Trần thị thảo </v>
          </cell>
          <cell r="D5347" t="str">
            <v>Nguyên</v>
          </cell>
          <cell r="E5347" t="str">
            <v>DH31DC02</v>
          </cell>
        </row>
        <row r="5348">
          <cell r="B5348" t="str">
            <v>030631150100</v>
          </cell>
          <cell r="C5348" t="str">
            <v>Trương bích</v>
          </cell>
          <cell r="D5348" t="str">
            <v>Ngân</v>
          </cell>
          <cell r="E5348" t="str">
            <v>DH31DC02</v>
          </cell>
        </row>
        <row r="5349">
          <cell r="B5349" t="str">
            <v>030631150101</v>
          </cell>
          <cell r="C5349" t="str">
            <v xml:space="preserve">Ma </v>
          </cell>
          <cell r="D5349" t="str">
            <v>Thị lệ</v>
          </cell>
          <cell r="E5349" t="str">
            <v>DH31DC02</v>
          </cell>
        </row>
        <row r="5350">
          <cell r="B5350" t="str">
            <v>030631150102</v>
          </cell>
          <cell r="C5350" t="str">
            <v xml:space="preserve">Lê hồng </v>
          </cell>
          <cell r="D5350" t="str">
            <v>Hoa</v>
          </cell>
          <cell r="E5350" t="str">
            <v>DH31DC02</v>
          </cell>
        </row>
        <row r="5351">
          <cell r="B5351" t="str">
            <v>030631150103</v>
          </cell>
          <cell r="C5351" t="str">
            <v xml:space="preserve">Trần nguyễn ngọc </v>
          </cell>
          <cell r="D5351" t="str">
            <v>Uyên</v>
          </cell>
          <cell r="E5351" t="str">
            <v>DH31DC02</v>
          </cell>
        </row>
        <row r="5352">
          <cell r="B5352" t="str">
            <v>030631150104</v>
          </cell>
          <cell r="C5352" t="str">
            <v xml:space="preserve">Huỳnh thị ngọc </v>
          </cell>
          <cell r="D5352" t="str">
            <v>Hương</v>
          </cell>
          <cell r="E5352" t="str">
            <v>DH31DC02</v>
          </cell>
        </row>
        <row r="5353">
          <cell r="B5353" t="str">
            <v>030631150106</v>
          </cell>
          <cell r="C5353" t="str">
            <v xml:space="preserve">Đỗ thị </v>
          </cell>
          <cell r="D5353" t="str">
            <v>Dương</v>
          </cell>
          <cell r="E5353" t="str">
            <v>DH31DC02</v>
          </cell>
        </row>
        <row r="5354">
          <cell r="B5354" t="str">
            <v>030631150107</v>
          </cell>
          <cell r="C5354" t="str">
            <v>Trương thị yến</v>
          </cell>
          <cell r="D5354" t="str">
            <v>Ngọc</v>
          </cell>
          <cell r="E5354" t="str">
            <v>DH31DC02</v>
          </cell>
        </row>
        <row r="5355">
          <cell r="B5355" t="str">
            <v>030631150108</v>
          </cell>
          <cell r="C5355" t="str">
            <v xml:space="preserve">Phạm vĩnh </v>
          </cell>
          <cell r="D5355" t="str">
            <v>Thanh</v>
          </cell>
          <cell r="E5355" t="str">
            <v>DH31DC02</v>
          </cell>
        </row>
        <row r="5356">
          <cell r="B5356" t="str">
            <v>030631150109</v>
          </cell>
          <cell r="C5356" t="str">
            <v xml:space="preserve">Bùi thị thu </v>
          </cell>
          <cell r="D5356" t="str">
            <v>Hiền</v>
          </cell>
          <cell r="E5356" t="str">
            <v>DH31DC02</v>
          </cell>
        </row>
        <row r="5357">
          <cell r="B5357" t="str">
            <v>030631150110</v>
          </cell>
          <cell r="C5357" t="str">
            <v xml:space="preserve">Nguyễn thị hà </v>
          </cell>
          <cell r="D5357" t="str">
            <v>Phương</v>
          </cell>
          <cell r="E5357" t="str">
            <v>DH31DC02</v>
          </cell>
        </row>
        <row r="5358">
          <cell r="B5358" t="str">
            <v>030631150111</v>
          </cell>
          <cell r="C5358" t="str">
            <v>Trương thị cẩm</v>
          </cell>
          <cell r="D5358" t="str">
            <v>Tiên</v>
          </cell>
          <cell r="E5358" t="str">
            <v>DH31DC02</v>
          </cell>
        </row>
        <row r="5359">
          <cell r="B5359" t="str">
            <v>030631150112</v>
          </cell>
          <cell r="C5359" t="str">
            <v>Lữ thị diễm</v>
          </cell>
          <cell r="D5359" t="str">
            <v>Phúc</v>
          </cell>
          <cell r="E5359" t="str">
            <v>DH31DC02</v>
          </cell>
        </row>
        <row r="5360">
          <cell r="B5360" t="str">
            <v>030631150113</v>
          </cell>
          <cell r="C5360" t="str">
            <v xml:space="preserve">Trần minh </v>
          </cell>
          <cell r="D5360" t="str">
            <v>Ý</v>
          </cell>
          <cell r="E5360" t="str">
            <v>DH31DC02</v>
          </cell>
        </row>
        <row r="5361">
          <cell r="B5361" t="str">
            <v>030631150114</v>
          </cell>
          <cell r="C5361" t="str">
            <v xml:space="preserve">Hà thị </v>
          </cell>
          <cell r="D5361" t="str">
            <v>Thủy</v>
          </cell>
          <cell r="E5361" t="str">
            <v>DH31DC02</v>
          </cell>
        </row>
        <row r="5362">
          <cell r="B5362" t="str">
            <v>030631150115</v>
          </cell>
          <cell r="C5362" t="str">
            <v xml:space="preserve">Lê thị huyền </v>
          </cell>
          <cell r="D5362" t="str">
            <v>Trang</v>
          </cell>
          <cell r="E5362" t="str">
            <v>DH31DC02</v>
          </cell>
        </row>
        <row r="5363">
          <cell r="B5363" t="str">
            <v>030631150116</v>
          </cell>
          <cell r="C5363" t="str">
            <v xml:space="preserve">Huỳnh minh </v>
          </cell>
          <cell r="D5363" t="str">
            <v>Mẫn</v>
          </cell>
          <cell r="E5363" t="str">
            <v>DH31DC02</v>
          </cell>
        </row>
        <row r="5364">
          <cell r="B5364" t="str">
            <v>030631150118</v>
          </cell>
          <cell r="C5364" t="str">
            <v xml:space="preserve">Đào ngọc </v>
          </cell>
          <cell r="D5364" t="str">
            <v>Tú</v>
          </cell>
          <cell r="E5364" t="str">
            <v>DH31DC02</v>
          </cell>
        </row>
        <row r="5365">
          <cell r="B5365" t="str">
            <v>030631150119</v>
          </cell>
          <cell r="C5365" t="str">
            <v xml:space="preserve">Hạ thị </v>
          </cell>
          <cell r="D5365" t="str">
            <v>Trang</v>
          </cell>
          <cell r="E5365" t="str">
            <v>DH31DC02</v>
          </cell>
        </row>
        <row r="5366">
          <cell r="B5366" t="str">
            <v>030631150120</v>
          </cell>
          <cell r="C5366" t="str">
            <v xml:space="preserve">Trần ngọc hương </v>
          </cell>
          <cell r="D5366" t="str">
            <v>Liên</v>
          </cell>
          <cell r="E5366" t="str">
            <v>DH31DC02</v>
          </cell>
        </row>
        <row r="5367">
          <cell r="B5367" t="str">
            <v>030631150121</v>
          </cell>
          <cell r="C5367" t="str">
            <v xml:space="preserve">Nguyễn thị </v>
          </cell>
          <cell r="D5367" t="str">
            <v>Hoàn</v>
          </cell>
          <cell r="E5367" t="str">
            <v>DH31DC03</v>
          </cell>
        </row>
        <row r="5368">
          <cell r="B5368" t="str">
            <v>030631150122</v>
          </cell>
          <cell r="C5368" t="str">
            <v xml:space="preserve">Bùi nguyễn hoàng </v>
          </cell>
          <cell r="D5368" t="str">
            <v>Tân</v>
          </cell>
          <cell r="E5368" t="str">
            <v>DH31DC03</v>
          </cell>
        </row>
        <row r="5369">
          <cell r="B5369" t="str">
            <v>030631150123</v>
          </cell>
          <cell r="C5369" t="str">
            <v xml:space="preserve">Trương thị tuyết </v>
          </cell>
          <cell r="D5369" t="str">
            <v>Ngân</v>
          </cell>
          <cell r="E5369" t="str">
            <v>DH31DC03</v>
          </cell>
        </row>
        <row r="5370">
          <cell r="B5370" t="str">
            <v>030631150124</v>
          </cell>
          <cell r="C5370" t="str">
            <v xml:space="preserve">Nguyễn thị kiều </v>
          </cell>
          <cell r="D5370" t="str">
            <v>Vân</v>
          </cell>
          <cell r="E5370" t="str">
            <v>DH31DC03</v>
          </cell>
        </row>
        <row r="5371">
          <cell r="B5371" t="str">
            <v>030631150126</v>
          </cell>
          <cell r="C5371" t="str">
            <v>Cao nhân</v>
          </cell>
          <cell r="D5371" t="str">
            <v>Quyền</v>
          </cell>
          <cell r="E5371" t="str">
            <v>DH31DC03</v>
          </cell>
        </row>
        <row r="5372">
          <cell r="B5372" t="str">
            <v>030631150127</v>
          </cell>
          <cell r="C5372" t="str">
            <v xml:space="preserve">Nguyễn thị mai </v>
          </cell>
          <cell r="D5372" t="str">
            <v>Chi</v>
          </cell>
          <cell r="E5372" t="str">
            <v>DH31DC03</v>
          </cell>
        </row>
        <row r="5373">
          <cell r="B5373" t="str">
            <v>030631150128</v>
          </cell>
          <cell r="C5373" t="str">
            <v xml:space="preserve">Nguyễn ngọc </v>
          </cell>
          <cell r="D5373" t="str">
            <v>Sơn</v>
          </cell>
          <cell r="E5373" t="str">
            <v>DH31DC03</v>
          </cell>
        </row>
        <row r="5374">
          <cell r="B5374" t="str">
            <v>030631150129</v>
          </cell>
          <cell r="C5374" t="str">
            <v xml:space="preserve">Phạm lê kỳ </v>
          </cell>
          <cell r="D5374" t="str">
            <v>Duyên</v>
          </cell>
          <cell r="E5374" t="str">
            <v>DH31DC03</v>
          </cell>
        </row>
        <row r="5375">
          <cell r="B5375" t="str">
            <v>030631150130</v>
          </cell>
          <cell r="C5375" t="str">
            <v xml:space="preserve">Mai thị anh </v>
          </cell>
          <cell r="D5375" t="str">
            <v>Đào</v>
          </cell>
          <cell r="E5375" t="str">
            <v>DH31DC03</v>
          </cell>
        </row>
        <row r="5376">
          <cell r="B5376" t="str">
            <v>030631150131</v>
          </cell>
          <cell r="C5376" t="str">
            <v xml:space="preserve">Trần lê thanh </v>
          </cell>
          <cell r="D5376" t="str">
            <v>Trúc</v>
          </cell>
          <cell r="E5376" t="str">
            <v>DH31DC03</v>
          </cell>
        </row>
        <row r="5377">
          <cell r="B5377" t="str">
            <v>030631150134</v>
          </cell>
          <cell r="C5377" t="str">
            <v xml:space="preserve">Trần thị bích </v>
          </cell>
          <cell r="D5377" t="str">
            <v>Thoa</v>
          </cell>
          <cell r="E5377" t="str">
            <v>DH31DC03</v>
          </cell>
        </row>
        <row r="5378">
          <cell r="B5378" t="str">
            <v>030631150136</v>
          </cell>
          <cell r="C5378" t="str">
            <v xml:space="preserve">Võ thị kim </v>
          </cell>
          <cell r="D5378" t="str">
            <v>Thoa</v>
          </cell>
          <cell r="E5378" t="str">
            <v>DH31DC03</v>
          </cell>
        </row>
        <row r="5379">
          <cell r="B5379" t="str">
            <v>030631150137</v>
          </cell>
          <cell r="C5379" t="str">
            <v xml:space="preserve">Cao anh </v>
          </cell>
          <cell r="D5379" t="str">
            <v>Tuấn</v>
          </cell>
          <cell r="E5379" t="str">
            <v>DH31DC03</v>
          </cell>
        </row>
        <row r="5380">
          <cell r="B5380" t="str">
            <v>030631150138</v>
          </cell>
          <cell r="C5380" t="str">
            <v xml:space="preserve">Võ ngọc vân </v>
          </cell>
          <cell r="D5380" t="str">
            <v>Uyên</v>
          </cell>
          <cell r="E5380" t="str">
            <v>DH31DC03</v>
          </cell>
        </row>
        <row r="5381">
          <cell r="B5381" t="str">
            <v>030631150139</v>
          </cell>
          <cell r="C5381" t="str">
            <v xml:space="preserve">Nguyễn thị quỳnh </v>
          </cell>
          <cell r="D5381" t="str">
            <v>Như</v>
          </cell>
          <cell r="E5381" t="str">
            <v>DH31DC03</v>
          </cell>
        </row>
        <row r="5382">
          <cell r="B5382" t="str">
            <v>030631150141</v>
          </cell>
          <cell r="C5382" t="str">
            <v xml:space="preserve">Lê minh </v>
          </cell>
          <cell r="D5382" t="str">
            <v>Thư</v>
          </cell>
          <cell r="E5382" t="str">
            <v>DH31DC03</v>
          </cell>
        </row>
        <row r="5383">
          <cell r="B5383" t="str">
            <v>030631150142</v>
          </cell>
          <cell r="C5383" t="str">
            <v xml:space="preserve">Đỗ ngọc đan </v>
          </cell>
          <cell r="D5383" t="str">
            <v>Vy</v>
          </cell>
          <cell r="E5383" t="str">
            <v>DH31DC03</v>
          </cell>
        </row>
        <row r="5384">
          <cell r="B5384" t="str">
            <v>030631150143</v>
          </cell>
          <cell r="C5384" t="str">
            <v xml:space="preserve">Phan trọng </v>
          </cell>
          <cell r="D5384" t="str">
            <v>Kháng</v>
          </cell>
          <cell r="E5384" t="str">
            <v>DH31DC03</v>
          </cell>
        </row>
        <row r="5385">
          <cell r="B5385" t="str">
            <v>030631150144</v>
          </cell>
          <cell r="C5385" t="str">
            <v xml:space="preserve">Nguyễn thị bảo </v>
          </cell>
          <cell r="D5385" t="str">
            <v>Trúc</v>
          </cell>
          <cell r="E5385" t="str">
            <v>DH31DC03</v>
          </cell>
        </row>
        <row r="5386">
          <cell r="B5386" t="str">
            <v>030631150145</v>
          </cell>
          <cell r="C5386" t="str">
            <v xml:space="preserve">Nguyễn thị thu </v>
          </cell>
          <cell r="D5386" t="str">
            <v>Hường</v>
          </cell>
          <cell r="E5386" t="str">
            <v>DH31DC03</v>
          </cell>
        </row>
        <row r="5387">
          <cell r="B5387" t="str">
            <v>030631150147</v>
          </cell>
          <cell r="C5387" t="str">
            <v xml:space="preserve">Trương thùy </v>
          </cell>
          <cell r="D5387" t="str">
            <v>Trang</v>
          </cell>
          <cell r="E5387" t="str">
            <v>DH31DC03</v>
          </cell>
        </row>
        <row r="5388">
          <cell r="B5388" t="str">
            <v>030631150148</v>
          </cell>
          <cell r="C5388" t="str">
            <v xml:space="preserve">Nguyễn minh trí </v>
          </cell>
          <cell r="D5388" t="str">
            <v>Nguyên</v>
          </cell>
          <cell r="E5388" t="str">
            <v>DH31DC03</v>
          </cell>
        </row>
        <row r="5389">
          <cell r="B5389" t="str">
            <v>030631150149</v>
          </cell>
          <cell r="C5389" t="str">
            <v xml:space="preserve">Vũ thị thanh </v>
          </cell>
          <cell r="D5389" t="str">
            <v>Tâm</v>
          </cell>
          <cell r="E5389" t="str">
            <v>DH31DC03</v>
          </cell>
        </row>
        <row r="5390">
          <cell r="B5390" t="str">
            <v>030631150150</v>
          </cell>
          <cell r="C5390" t="str">
            <v xml:space="preserve">Trần hữu </v>
          </cell>
          <cell r="D5390" t="str">
            <v>Tiến</v>
          </cell>
          <cell r="E5390" t="str">
            <v>DH31DC03</v>
          </cell>
        </row>
        <row r="5391">
          <cell r="B5391" t="str">
            <v>030631150151</v>
          </cell>
          <cell r="C5391" t="str">
            <v xml:space="preserve">Nguyễn phương </v>
          </cell>
          <cell r="D5391" t="str">
            <v>Uyên</v>
          </cell>
          <cell r="E5391" t="str">
            <v>DH31DC03</v>
          </cell>
        </row>
        <row r="5392">
          <cell r="B5392" t="str">
            <v>030631150152</v>
          </cell>
          <cell r="C5392" t="str">
            <v xml:space="preserve">Tô nguyễn tường </v>
          </cell>
          <cell r="D5392" t="str">
            <v>Vi</v>
          </cell>
          <cell r="E5392" t="str">
            <v>DH31DC03</v>
          </cell>
        </row>
        <row r="5393">
          <cell r="B5393" t="str">
            <v>030631150153</v>
          </cell>
          <cell r="C5393" t="str">
            <v>Trần hoài</v>
          </cell>
          <cell r="D5393" t="str">
            <v>Tâm</v>
          </cell>
          <cell r="E5393" t="str">
            <v>DH31DC03</v>
          </cell>
        </row>
        <row r="5394">
          <cell r="B5394" t="str">
            <v>030631150154</v>
          </cell>
          <cell r="C5394" t="str">
            <v xml:space="preserve">Trần thị thu </v>
          </cell>
          <cell r="D5394" t="str">
            <v>Hiếu</v>
          </cell>
          <cell r="E5394" t="str">
            <v>DH31DC03</v>
          </cell>
        </row>
        <row r="5395">
          <cell r="B5395" t="str">
            <v>030631150155</v>
          </cell>
          <cell r="C5395" t="str">
            <v xml:space="preserve">Trần yến </v>
          </cell>
          <cell r="D5395" t="str">
            <v>Nhi</v>
          </cell>
          <cell r="E5395" t="str">
            <v>DH31DC03</v>
          </cell>
        </row>
        <row r="5396">
          <cell r="B5396" t="str">
            <v>030631150156</v>
          </cell>
          <cell r="C5396" t="str">
            <v xml:space="preserve">Trương thanh </v>
          </cell>
          <cell r="D5396" t="str">
            <v>Văn</v>
          </cell>
          <cell r="E5396" t="str">
            <v>DH31DC03</v>
          </cell>
        </row>
        <row r="5397">
          <cell r="B5397" t="str">
            <v>030631150157</v>
          </cell>
          <cell r="C5397" t="str">
            <v xml:space="preserve">Nguyễn thị </v>
          </cell>
          <cell r="D5397" t="str">
            <v>Hạnh</v>
          </cell>
          <cell r="E5397" t="str">
            <v>DH31DC03</v>
          </cell>
        </row>
        <row r="5398">
          <cell r="B5398" t="str">
            <v>030631150160</v>
          </cell>
          <cell r="C5398" t="str">
            <v xml:space="preserve">Cao nguyễn phương </v>
          </cell>
          <cell r="D5398" t="str">
            <v>Uyên</v>
          </cell>
          <cell r="E5398" t="str">
            <v>DH31DC03</v>
          </cell>
        </row>
        <row r="5399">
          <cell r="B5399" t="str">
            <v>030631150161</v>
          </cell>
          <cell r="C5399" t="str">
            <v xml:space="preserve">Tăng trường </v>
          </cell>
          <cell r="D5399" t="str">
            <v>Thái</v>
          </cell>
          <cell r="E5399" t="str">
            <v>DH31DC03</v>
          </cell>
        </row>
        <row r="5400">
          <cell r="B5400" t="str">
            <v>030631150162</v>
          </cell>
          <cell r="C5400" t="str">
            <v xml:space="preserve">Lưu thị yến </v>
          </cell>
          <cell r="D5400" t="str">
            <v>Nhi</v>
          </cell>
          <cell r="E5400" t="str">
            <v>DH31DC03</v>
          </cell>
        </row>
        <row r="5401">
          <cell r="B5401" t="str">
            <v>030631150163</v>
          </cell>
          <cell r="C5401" t="str">
            <v xml:space="preserve">Trương nguyễn nhật </v>
          </cell>
          <cell r="D5401" t="str">
            <v>Quỳnh</v>
          </cell>
          <cell r="E5401" t="str">
            <v>DH31DC03</v>
          </cell>
        </row>
        <row r="5402">
          <cell r="B5402" t="str">
            <v>030631150164</v>
          </cell>
          <cell r="C5402" t="str">
            <v xml:space="preserve">Phạm thị thanh </v>
          </cell>
          <cell r="D5402" t="str">
            <v>Nhàn</v>
          </cell>
          <cell r="E5402" t="str">
            <v>DH31DC03</v>
          </cell>
        </row>
        <row r="5403">
          <cell r="B5403" t="str">
            <v>030631150165</v>
          </cell>
          <cell r="C5403" t="str">
            <v xml:space="preserve">Vũ đặng thanh </v>
          </cell>
          <cell r="D5403" t="str">
            <v>Thảo</v>
          </cell>
          <cell r="E5403" t="str">
            <v>DH31DC03</v>
          </cell>
        </row>
        <row r="5404">
          <cell r="B5404" t="str">
            <v>030631150166</v>
          </cell>
          <cell r="C5404" t="str">
            <v xml:space="preserve">Trần thị </v>
          </cell>
          <cell r="D5404" t="str">
            <v>Thuý</v>
          </cell>
          <cell r="E5404" t="str">
            <v>DH31DC03</v>
          </cell>
        </row>
        <row r="5405">
          <cell r="B5405" t="str">
            <v>030631150167</v>
          </cell>
          <cell r="C5405" t="str">
            <v xml:space="preserve">Võ thị út </v>
          </cell>
          <cell r="D5405" t="str">
            <v>Mai</v>
          </cell>
          <cell r="E5405" t="str">
            <v>DH31DC03</v>
          </cell>
        </row>
        <row r="5406">
          <cell r="B5406" t="str">
            <v>030631150168</v>
          </cell>
          <cell r="C5406" t="str">
            <v xml:space="preserve">Đinh công </v>
          </cell>
          <cell r="D5406" t="str">
            <v>Duy</v>
          </cell>
          <cell r="E5406" t="str">
            <v>DH31DC03</v>
          </cell>
        </row>
        <row r="5407">
          <cell r="B5407" t="str">
            <v>030631150169</v>
          </cell>
          <cell r="C5407" t="str">
            <v xml:space="preserve">Hà thị kim </v>
          </cell>
          <cell r="D5407" t="str">
            <v>Soan</v>
          </cell>
          <cell r="E5407" t="str">
            <v>DH31DC03</v>
          </cell>
        </row>
        <row r="5408">
          <cell r="B5408" t="str">
            <v>030631150171</v>
          </cell>
          <cell r="C5408" t="str">
            <v xml:space="preserve">Lương thị minh </v>
          </cell>
          <cell r="D5408" t="str">
            <v>Anh</v>
          </cell>
          <cell r="E5408" t="str">
            <v>DH31DC03</v>
          </cell>
        </row>
        <row r="5409">
          <cell r="B5409" t="str">
            <v>030631150172</v>
          </cell>
          <cell r="C5409" t="str">
            <v xml:space="preserve">Nguyễn hồng </v>
          </cell>
          <cell r="D5409" t="str">
            <v>Thuý</v>
          </cell>
          <cell r="E5409" t="str">
            <v>DH31DC03</v>
          </cell>
        </row>
        <row r="5410">
          <cell r="B5410" t="str">
            <v>030631150173</v>
          </cell>
          <cell r="C5410" t="str">
            <v xml:space="preserve">Phan thị thu </v>
          </cell>
          <cell r="D5410" t="str">
            <v>Hương</v>
          </cell>
          <cell r="E5410" t="str">
            <v>DH31DC03</v>
          </cell>
        </row>
        <row r="5411">
          <cell r="B5411" t="str">
            <v>030631150174</v>
          </cell>
          <cell r="C5411" t="str">
            <v xml:space="preserve">Vũ trần </v>
          </cell>
          <cell r="D5411" t="str">
            <v>Duy</v>
          </cell>
          <cell r="E5411" t="str">
            <v>DH31DC03</v>
          </cell>
        </row>
        <row r="5412">
          <cell r="B5412" t="str">
            <v>030631150175</v>
          </cell>
          <cell r="C5412" t="str">
            <v xml:space="preserve">Nguyễn thị thúy </v>
          </cell>
          <cell r="D5412" t="str">
            <v>Huyền</v>
          </cell>
          <cell r="E5412" t="str">
            <v>DH31DC03</v>
          </cell>
        </row>
        <row r="5413">
          <cell r="B5413" t="str">
            <v>030631150176</v>
          </cell>
          <cell r="C5413" t="str">
            <v xml:space="preserve">Trần lệ </v>
          </cell>
          <cell r="D5413" t="str">
            <v>Minh</v>
          </cell>
          <cell r="E5413" t="str">
            <v>DH31DC03</v>
          </cell>
        </row>
        <row r="5414">
          <cell r="B5414" t="str">
            <v>030631150177</v>
          </cell>
          <cell r="C5414" t="str">
            <v xml:space="preserve">Nguyễn thái </v>
          </cell>
          <cell r="D5414" t="str">
            <v>Dương</v>
          </cell>
          <cell r="E5414" t="str">
            <v>DH31DC03</v>
          </cell>
        </row>
        <row r="5415">
          <cell r="B5415" t="str">
            <v>030631150178</v>
          </cell>
          <cell r="C5415" t="str">
            <v xml:space="preserve">Khương thị </v>
          </cell>
          <cell r="D5415" t="str">
            <v>Lam</v>
          </cell>
          <cell r="E5415" t="str">
            <v>DH31DC03</v>
          </cell>
        </row>
        <row r="5416">
          <cell r="B5416" t="str">
            <v>030631150179</v>
          </cell>
          <cell r="C5416" t="str">
            <v xml:space="preserve">Diệp khánh </v>
          </cell>
          <cell r="D5416" t="str">
            <v>Loan</v>
          </cell>
          <cell r="E5416" t="str">
            <v>DH31DC03</v>
          </cell>
        </row>
        <row r="5417">
          <cell r="B5417" t="str">
            <v>030631150180</v>
          </cell>
          <cell r="C5417" t="str">
            <v xml:space="preserve">Đỗ hồng </v>
          </cell>
          <cell r="D5417" t="str">
            <v>Nhung</v>
          </cell>
          <cell r="E5417" t="str">
            <v>DH31DC03</v>
          </cell>
        </row>
        <row r="5418">
          <cell r="B5418" t="str">
            <v>030631152150</v>
          </cell>
          <cell r="C5418" t="str">
            <v xml:space="preserve">Im </v>
          </cell>
          <cell r="D5418" t="str">
            <v>Samnang</v>
          </cell>
          <cell r="E5418" t="str">
            <v>DH31DC03</v>
          </cell>
        </row>
        <row r="5419">
          <cell r="B5419" t="str">
            <v>030631152151</v>
          </cell>
          <cell r="C5419" t="str">
            <v xml:space="preserve">Sreng </v>
          </cell>
          <cell r="D5419" t="str">
            <v>Tony</v>
          </cell>
          <cell r="E5419" t="str">
            <v>DH31DC03</v>
          </cell>
        </row>
        <row r="5420">
          <cell r="B5420" t="str">
            <v>030631152152</v>
          </cell>
          <cell r="C5420" t="str">
            <v xml:space="preserve">Chan </v>
          </cell>
          <cell r="D5420" t="str">
            <v>Kumnith</v>
          </cell>
          <cell r="E5420" t="str">
            <v>DH31DC03</v>
          </cell>
        </row>
        <row r="5421">
          <cell r="B5421" t="str">
            <v>030631152153</v>
          </cell>
          <cell r="C5421" t="str">
            <v xml:space="preserve">Lun </v>
          </cell>
          <cell r="D5421" t="str">
            <v>Tharith</v>
          </cell>
          <cell r="E5421" t="str">
            <v>DH31DC03</v>
          </cell>
        </row>
        <row r="5422">
          <cell r="B5422" t="str">
            <v>030631152156</v>
          </cell>
          <cell r="C5422" t="str">
            <v xml:space="preserve">Hol </v>
          </cell>
          <cell r="D5422" t="str">
            <v>Luch</v>
          </cell>
          <cell r="E5422" t="str">
            <v>DH31DC03</v>
          </cell>
        </row>
        <row r="5423">
          <cell r="B5423" t="str">
            <v>030631150181</v>
          </cell>
          <cell r="C5423" t="str">
            <v xml:space="preserve">Nguyễn thị thu </v>
          </cell>
          <cell r="D5423" t="str">
            <v>Hạ</v>
          </cell>
          <cell r="E5423" t="str">
            <v>DH31DC04</v>
          </cell>
        </row>
        <row r="5424">
          <cell r="B5424" t="str">
            <v>030631150182</v>
          </cell>
          <cell r="C5424" t="str">
            <v xml:space="preserve">Phạm quốc </v>
          </cell>
          <cell r="D5424" t="str">
            <v>Thắng</v>
          </cell>
          <cell r="E5424" t="str">
            <v>DH31DC04</v>
          </cell>
        </row>
        <row r="5425">
          <cell r="B5425" t="str">
            <v>030631150183</v>
          </cell>
          <cell r="C5425" t="str">
            <v xml:space="preserve">Phạm thị </v>
          </cell>
          <cell r="D5425" t="str">
            <v>Dịu</v>
          </cell>
          <cell r="E5425" t="str">
            <v>DH31DC04</v>
          </cell>
        </row>
        <row r="5426">
          <cell r="B5426" t="str">
            <v>030631150185</v>
          </cell>
          <cell r="C5426" t="str">
            <v xml:space="preserve">Phạm quang </v>
          </cell>
          <cell r="D5426" t="str">
            <v>Trọng</v>
          </cell>
          <cell r="E5426" t="str">
            <v>DH31DC04</v>
          </cell>
        </row>
        <row r="5427">
          <cell r="B5427" t="str">
            <v>030631150186</v>
          </cell>
          <cell r="C5427" t="str">
            <v>Nguyễn thanh</v>
          </cell>
          <cell r="D5427" t="str">
            <v>Huyền</v>
          </cell>
          <cell r="E5427" t="str">
            <v>DH31DC04</v>
          </cell>
        </row>
        <row r="5428">
          <cell r="B5428" t="str">
            <v>030631150188</v>
          </cell>
          <cell r="C5428" t="str">
            <v xml:space="preserve">Nguyễn phương </v>
          </cell>
          <cell r="D5428" t="str">
            <v>Lam</v>
          </cell>
          <cell r="E5428" t="str">
            <v>DH31DC04</v>
          </cell>
        </row>
        <row r="5429">
          <cell r="B5429" t="str">
            <v>030631150189</v>
          </cell>
          <cell r="C5429" t="str">
            <v xml:space="preserve">Phan thị ánh </v>
          </cell>
          <cell r="D5429" t="str">
            <v>Ngọc</v>
          </cell>
          <cell r="E5429" t="str">
            <v>DH31DC04</v>
          </cell>
        </row>
        <row r="5430">
          <cell r="B5430" t="str">
            <v>030631150190</v>
          </cell>
          <cell r="C5430" t="str">
            <v>Lê đặng anh</v>
          </cell>
          <cell r="D5430" t="str">
            <v>Tuấn</v>
          </cell>
          <cell r="E5430" t="str">
            <v>DH31DC04</v>
          </cell>
        </row>
        <row r="5431">
          <cell r="B5431" t="str">
            <v>030631150191</v>
          </cell>
          <cell r="C5431" t="str">
            <v xml:space="preserve">Nguyễn thanh </v>
          </cell>
          <cell r="D5431" t="str">
            <v>Hằng</v>
          </cell>
          <cell r="E5431" t="str">
            <v>DH31DC04</v>
          </cell>
        </row>
        <row r="5432">
          <cell r="B5432" t="str">
            <v>030631150192</v>
          </cell>
          <cell r="C5432" t="str">
            <v>Nguyễn thanh</v>
          </cell>
          <cell r="D5432" t="str">
            <v>Tú</v>
          </cell>
          <cell r="E5432" t="str">
            <v>DH31DC04</v>
          </cell>
        </row>
        <row r="5433">
          <cell r="B5433" t="str">
            <v>030631150195</v>
          </cell>
          <cell r="C5433" t="str">
            <v xml:space="preserve">Trần trọng </v>
          </cell>
          <cell r="D5433" t="str">
            <v>Luận</v>
          </cell>
          <cell r="E5433" t="str">
            <v>DH31DC04</v>
          </cell>
        </row>
        <row r="5434">
          <cell r="B5434" t="str">
            <v>030631150196</v>
          </cell>
          <cell r="C5434" t="str">
            <v>Nguyễn thị ngọc</v>
          </cell>
          <cell r="D5434" t="str">
            <v>Hằng</v>
          </cell>
          <cell r="E5434" t="str">
            <v>DH31DC04</v>
          </cell>
        </row>
        <row r="5435">
          <cell r="B5435" t="str">
            <v>030631150197</v>
          </cell>
          <cell r="C5435" t="str">
            <v xml:space="preserve">Lê minh </v>
          </cell>
          <cell r="D5435" t="str">
            <v>Khôi</v>
          </cell>
          <cell r="E5435" t="str">
            <v>DH31DC04</v>
          </cell>
        </row>
        <row r="5436">
          <cell r="B5436" t="str">
            <v>030631150198</v>
          </cell>
          <cell r="C5436" t="str">
            <v xml:space="preserve">Đặng thị ngọc </v>
          </cell>
          <cell r="D5436" t="str">
            <v>Như</v>
          </cell>
          <cell r="E5436" t="str">
            <v>DH31DC04</v>
          </cell>
        </row>
        <row r="5437">
          <cell r="B5437" t="str">
            <v>030631150201</v>
          </cell>
          <cell r="C5437" t="str">
            <v xml:space="preserve">Phạm thanh </v>
          </cell>
          <cell r="D5437" t="str">
            <v>Hậu</v>
          </cell>
          <cell r="E5437" t="str">
            <v>DH31DC04</v>
          </cell>
        </row>
        <row r="5438">
          <cell r="B5438" t="str">
            <v>030631150202</v>
          </cell>
          <cell r="C5438" t="str">
            <v>Đỗ phương</v>
          </cell>
          <cell r="D5438" t="str">
            <v>Lê</v>
          </cell>
          <cell r="E5438" t="str">
            <v>DH31DC04</v>
          </cell>
        </row>
        <row r="5439">
          <cell r="B5439" t="str">
            <v>030631150203</v>
          </cell>
          <cell r="C5439" t="str">
            <v xml:space="preserve">Trần thị thanh </v>
          </cell>
          <cell r="D5439" t="str">
            <v>Kiều</v>
          </cell>
          <cell r="E5439" t="str">
            <v>DH31DC04</v>
          </cell>
        </row>
        <row r="5440">
          <cell r="B5440" t="str">
            <v>030631150204</v>
          </cell>
          <cell r="C5440" t="str">
            <v xml:space="preserve">Trần lê tường </v>
          </cell>
          <cell r="D5440" t="str">
            <v>Vy</v>
          </cell>
          <cell r="E5440" t="str">
            <v>DH31DC04</v>
          </cell>
        </row>
        <row r="5441">
          <cell r="B5441" t="str">
            <v>030631150205</v>
          </cell>
          <cell r="C5441" t="str">
            <v xml:space="preserve">Nguyễn thị quỳnh </v>
          </cell>
          <cell r="D5441" t="str">
            <v>Anh</v>
          </cell>
          <cell r="E5441" t="str">
            <v>DH31DC04</v>
          </cell>
        </row>
        <row r="5442">
          <cell r="B5442" t="str">
            <v>030631150206</v>
          </cell>
          <cell r="C5442" t="str">
            <v>Nguyễn hoài</v>
          </cell>
          <cell r="D5442" t="str">
            <v>Thương</v>
          </cell>
          <cell r="E5442" t="str">
            <v>DH31DC04</v>
          </cell>
        </row>
        <row r="5443">
          <cell r="B5443" t="str">
            <v>030631150208</v>
          </cell>
          <cell r="C5443" t="str">
            <v xml:space="preserve">Hà ngọc </v>
          </cell>
          <cell r="D5443" t="str">
            <v>Giang</v>
          </cell>
          <cell r="E5443" t="str">
            <v>DH31DC04</v>
          </cell>
        </row>
        <row r="5444">
          <cell r="B5444" t="str">
            <v>030631150209</v>
          </cell>
          <cell r="C5444" t="str">
            <v xml:space="preserve">Trương phương hoàng </v>
          </cell>
          <cell r="D5444" t="str">
            <v>Yến</v>
          </cell>
          <cell r="E5444" t="str">
            <v>DH31DC04</v>
          </cell>
        </row>
        <row r="5445">
          <cell r="B5445" t="str">
            <v>030631150210</v>
          </cell>
          <cell r="C5445" t="str">
            <v xml:space="preserve">Nguyễn hoàng </v>
          </cell>
          <cell r="D5445" t="str">
            <v>Quỳnh</v>
          </cell>
          <cell r="E5445" t="str">
            <v>DH31DC04</v>
          </cell>
        </row>
        <row r="5446">
          <cell r="B5446" t="str">
            <v>030631150211</v>
          </cell>
          <cell r="C5446" t="str">
            <v xml:space="preserve">Ngô kiều song </v>
          </cell>
          <cell r="D5446" t="str">
            <v>Vĩ</v>
          </cell>
          <cell r="E5446" t="str">
            <v>DH31DC04</v>
          </cell>
        </row>
        <row r="5447">
          <cell r="B5447" t="str">
            <v>030631150213</v>
          </cell>
          <cell r="C5447" t="str">
            <v xml:space="preserve">Bùi phương </v>
          </cell>
          <cell r="D5447" t="str">
            <v>Hồng</v>
          </cell>
          <cell r="E5447" t="str">
            <v>DH31DC04</v>
          </cell>
        </row>
        <row r="5448">
          <cell r="B5448" t="str">
            <v>030631150214</v>
          </cell>
          <cell r="C5448" t="str">
            <v xml:space="preserve">Phan hoàng </v>
          </cell>
          <cell r="D5448" t="str">
            <v>Nguyên</v>
          </cell>
          <cell r="E5448" t="str">
            <v>DH31DC04</v>
          </cell>
        </row>
        <row r="5449">
          <cell r="B5449" t="str">
            <v>030631150216</v>
          </cell>
          <cell r="C5449" t="str">
            <v xml:space="preserve">Hoàng thị ngọc </v>
          </cell>
          <cell r="D5449" t="str">
            <v>Thy</v>
          </cell>
          <cell r="E5449" t="str">
            <v>DH31DC04</v>
          </cell>
        </row>
        <row r="5450">
          <cell r="B5450" t="str">
            <v>030631150217</v>
          </cell>
          <cell r="C5450" t="str">
            <v xml:space="preserve">Trần thị diễm </v>
          </cell>
          <cell r="D5450" t="str">
            <v>Hằng</v>
          </cell>
          <cell r="E5450" t="str">
            <v>DH31DC04</v>
          </cell>
        </row>
        <row r="5451">
          <cell r="B5451" t="str">
            <v>030631150218</v>
          </cell>
          <cell r="C5451" t="str">
            <v xml:space="preserve">Đoàn ngọc phương </v>
          </cell>
          <cell r="D5451" t="str">
            <v>Thảo</v>
          </cell>
          <cell r="E5451" t="str">
            <v>DH31DC04</v>
          </cell>
        </row>
        <row r="5452">
          <cell r="B5452" t="str">
            <v>030631150219</v>
          </cell>
          <cell r="C5452" t="str">
            <v>Nguyễn thị quỳnh</v>
          </cell>
          <cell r="D5452" t="str">
            <v>Như</v>
          </cell>
          <cell r="E5452" t="str">
            <v>DH31DC04</v>
          </cell>
        </row>
        <row r="5453">
          <cell r="B5453" t="str">
            <v>030631150221</v>
          </cell>
          <cell r="C5453" t="str">
            <v xml:space="preserve">Huỳnh khánh </v>
          </cell>
          <cell r="D5453" t="str">
            <v>Linh</v>
          </cell>
          <cell r="E5453" t="str">
            <v>DH31DC04</v>
          </cell>
        </row>
        <row r="5454">
          <cell r="B5454" t="str">
            <v>030631150222</v>
          </cell>
          <cell r="C5454" t="str">
            <v xml:space="preserve">Nguyễn thị bảo </v>
          </cell>
          <cell r="D5454" t="str">
            <v>Ngọc</v>
          </cell>
          <cell r="E5454" t="str">
            <v>DH31DC04</v>
          </cell>
        </row>
        <row r="5455">
          <cell r="B5455" t="str">
            <v>030631150223</v>
          </cell>
          <cell r="C5455" t="str">
            <v xml:space="preserve">Hoàng ngôn </v>
          </cell>
          <cell r="D5455" t="str">
            <v>Luận</v>
          </cell>
          <cell r="E5455" t="str">
            <v>DH31DC04</v>
          </cell>
        </row>
        <row r="5456">
          <cell r="B5456" t="str">
            <v>030631150224</v>
          </cell>
          <cell r="C5456" t="str">
            <v xml:space="preserve">Nguyễn thị hồng </v>
          </cell>
          <cell r="D5456" t="str">
            <v>Nhung</v>
          </cell>
          <cell r="E5456" t="str">
            <v>DH31DC04</v>
          </cell>
        </row>
        <row r="5457">
          <cell r="B5457" t="str">
            <v>030631150225</v>
          </cell>
          <cell r="C5457" t="str">
            <v xml:space="preserve">Dương thị quỳnh </v>
          </cell>
          <cell r="D5457" t="str">
            <v>Oanh</v>
          </cell>
          <cell r="E5457" t="str">
            <v>DH31DC04</v>
          </cell>
        </row>
        <row r="5458">
          <cell r="B5458" t="str">
            <v>030631150226</v>
          </cell>
          <cell r="C5458" t="str">
            <v xml:space="preserve">Phan thị thanh </v>
          </cell>
          <cell r="D5458" t="str">
            <v>Nhàn</v>
          </cell>
          <cell r="E5458" t="str">
            <v>DH31DC04</v>
          </cell>
        </row>
        <row r="5459">
          <cell r="B5459" t="str">
            <v>030631150227</v>
          </cell>
          <cell r="C5459" t="str">
            <v xml:space="preserve">Nguyễn cao hà </v>
          </cell>
          <cell r="D5459" t="str">
            <v>Nhi</v>
          </cell>
          <cell r="E5459" t="str">
            <v>DH31DC04</v>
          </cell>
        </row>
        <row r="5460">
          <cell r="B5460" t="str">
            <v>030631150228</v>
          </cell>
          <cell r="C5460" t="str">
            <v xml:space="preserve">Nguyễn ngọc nguyên </v>
          </cell>
          <cell r="D5460" t="str">
            <v>Ngân</v>
          </cell>
          <cell r="E5460" t="str">
            <v>DH31DC04</v>
          </cell>
        </row>
        <row r="5461">
          <cell r="B5461" t="str">
            <v>030631150229</v>
          </cell>
          <cell r="C5461" t="str">
            <v xml:space="preserve">Nguyễn thị ngọc </v>
          </cell>
          <cell r="D5461" t="str">
            <v>Trâm</v>
          </cell>
          <cell r="E5461" t="str">
            <v>DH31DC04</v>
          </cell>
        </row>
        <row r="5462">
          <cell r="B5462" t="str">
            <v>030631150230</v>
          </cell>
          <cell r="C5462" t="str">
            <v xml:space="preserve">Trần thị </v>
          </cell>
          <cell r="D5462" t="str">
            <v>Hường</v>
          </cell>
          <cell r="E5462" t="str">
            <v>DH31DC04</v>
          </cell>
        </row>
        <row r="5463">
          <cell r="B5463" t="str">
            <v>030631150232</v>
          </cell>
          <cell r="C5463" t="str">
            <v xml:space="preserve">Nguyễn ngọc </v>
          </cell>
          <cell r="D5463" t="str">
            <v>Dương</v>
          </cell>
          <cell r="E5463" t="str">
            <v>DH31DC04</v>
          </cell>
        </row>
        <row r="5464">
          <cell r="B5464" t="str">
            <v>030631150233</v>
          </cell>
          <cell r="C5464" t="str">
            <v xml:space="preserve">Trần lê minh </v>
          </cell>
          <cell r="D5464" t="str">
            <v>Hiếu</v>
          </cell>
          <cell r="E5464" t="str">
            <v>DH31DC04</v>
          </cell>
        </row>
        <row r="5465">
          <cell r="B5465" t="str">
            <v>030631150234</v>
          </cell>
          <cell r="C5465" t="str">
            <v xml:space="preserve">Đỗ thị khánh </v>
          </cell>
          <cell r="D5465" t="str">
            <v>Trang</v>
          </cell>
          <cell r="E5465" t="str">
            <v>DH31DC04</v>
          </cell>
        </row>
        <row r="5466">
          <cell r="B5466" t="str">
            <v>030631150235</v>
          </cell>
          <cell r="C5466" t="str">
            <v>Trần thị ngọc</v>
          </cell>
          <cell r="D5466" t="str">
            <v>Châu</v>
          </cell>
          <cell r="E5466" t="str">
            <v>DH31DC04</v>
          </cell>
        </row>
        <row r="5467">
          <cell r="B5467" t="str">
            <v>030631150236</v>
          </cell>
          <cell r="C5467" t="str">
            <v xml:space="preserve">Nguyễn thị thu </v>
          </cell>
          <cell r="D5467" t="str">
            <v>Trang</v>
          </cell>
          <cell r="E5467" t="str">
            <v>DH31DC04</v>
          </cell>
        </row>
        <row r="5468">
          <cell r="B5468" t="str">
            <v>030631150237</v>
          </cell>
          <cell r="C5468" t="str">
            <v xml:space="preserve">Dương nguyễn anh </v>
          </cell>
          <cell r="D5468" t="str">
            <v>Thư</v>
          </cell>
          <cell r="E5468" t="str">
            <v>DH31DC04</v>
          </cell>
        </row>
        <row r="5469">
          <cell r="B5469" t="str">
            <v>030631150238</v>
          </cell>
          <cell r="C5469" t="str">
            <v xml:space="preserve">Trần thị hạnh </v>
          </cell>
          <cell r="D5469" t="str">
            <v>Trinh</v>
          </cell>
          <cell r="E5469" t="str">
            <v>DH31DC04</v>
          </cell>
        </row>
        <row r="5470">
          <cell r="B5470" t="str">
            <v>030631150239</v>
          </cell>
          <cell r="C5470" t="str">
            <v xml:space="preserve">Lâm gia </v>
          </cell>
          <cell r="D5470" t="str">
            <v>Sương</v>
          </cell>
          <cell r="E5470" t="str">
            <v>DH31DC04</v>
          </cell>
        </row>
        <row r="5471">
          <cell r="B5471" t="str">
            <v>030631150240</v>
          </cell>
          <cell r="C5471" t="str">
            <v xml:space="preserve">Ngô thị thanh </v>
          </cell>
          <cell r="D5471" t="str">
            <v>Ngân</v>
          </cell>
          <cell r="E5471" t="str">
            <v>DH31DC04</v>
          </cell>
        </row>
        <row r="5472">
          <cell r="B5472" t="str">
            <v>030631152154</v>
          </cell>
          <cell r="C5472" t="str">
            <v xml:space="preserve">Din </v>
          </cell>
          <cell r="D5472" t="str">
            <v>Thareach</v>
          </cell>
          <cell r="E5472" t="str">
            <v>DH31DC04</v>
          </cell>
        </row>
        <row r="5473">
          <cell r="B5473" t="str">
            <v>030631152155</v>
          </cell>
          <cell r="C5473" t="str">
            <v xml:space="preserve">Hou </v>
          </cell>
          <cell r="D5473" t="str">
            <v>Phollyton</v>
          </cell>
          <cell r="E5473" t="str">
            <v>DH31DC04</v>
          </cell>
        </row>
        <row r="5474">
          <cell r="B5474" t="str">
            <v>030631152157</v>
          </cell>
          <cell r="C5474" t="str">
            <v xml:space="preserve">Ros </v>
          </cell>
          <cell r="D5474" t="str">
            <v>Tenghou</v>
          </cell>
          <cell r="E5474" t="str">
            <v>DH31DC04</v>
          </cell>
        </row>
        <row r="5475">
          <cell r="B5475" t="str">
            <v>030631152158</v>
          </cell>
          <cell r="C5475" t="str">
            <v xml:space="preserve">Phouek </v>
          </cell>
          <cell r="D5475" t="str">
            <v>Kimhouy</v>
          </cell>
          <cell r="E5475" t="str">
            <v>DH31DC04</v>
          </cell>
        </row>
        <row r="5476">
          <cell r="B5476" t="str">
            <v>030631152159</v>
          </cell>
          <cell r="C5476" t="str">
            <v xml:space="preserve">Saem </v>
          </cell>
          <cell r="D5476" t="str">
            <v>Kuchsa</v>
          </cell>
          <cell r="E5476" t="str">
            <v>DH31DC04</v>
          </cell>
        </row>
        <row r="5477">
          <cell r="B5477" t="str">
            <v>030631150241</v>
          </cell>
          <cell r="C5477" t="str">
            <v xml:space="preserve">Lê hoàng </v>
          </cell>
          <cell r="D5477" t="str">
            <v>Vy</v>
          </cell>
          <cell r="E5477" t="str">
            <v>DH31DC05</v>
          </cell>
        </row>
        <row r="5478">
          <cell r="B5478" t="str">
            <v>030631150242</v>
          </cell>
          <cell r="C5478" t="str">
            <v xml:space="preserve">Trần chiến </v>
          </cell>
          <cell r="D5478" t="str">
            <v>Thắng</v>
          </cell>
          <cell r="E5478" t="str">
            <v>DH31DC05</v>
          </cell>
        </row>
        <row r="5479">
          <cell r="B5479" t="str">
            <v>030631150243</v>
          </cell>
          <cell r="C5479" t="str">
            <v xml:space="preserve">Bùi thị </v>
          </cell>
          <cell r="D5479" t="str">
            <v>Linh</v>
          </cell>
          <cell r="E5479" t="str">
            <v>DH31DC05</v>
          </cell>
        </row>
        <row r="5480">
          <cell r="B5480" t="str">
            <v>030631150244</v>
          </cell>
          <cell r="C5480" t="str">
            <v xml:space="preserve">Trương thị </v>
          </cell>
          <cell r="D5480" t="str">
            <v>Phương</v>
          </cell>
          <cell r="E5480" t="str">
            <v>DH31DC05</v>
          </cell>
        </row>
        <row r="5481">
          <cell r="B5481" t="str">
            <v>030631150245</v>
          </cell>
          <cell r="C5481" t="str">
            <v xml:space="preserve">Phạm lê hồng </v>
          </cell>
          <cell r="D5481" t="str">
            <v>Thảo</v>
          </cell>
          <cell r="E5481" t="str">
            <v>DH31DC05</v>
          </cell>
        </row>
        <row r="5482">
          <cell r="B5482" t="str">
            <v>030631150246</v>
          </cell>
          <cell r="C5482" t="str">
            <v xml:space="preserve">Phạm đình </v>
          </cell>
          <cell r="D5482" t="str">
            <v>Khôi</v>
          </cell>
          <cell r="E5482" t="str">
            <v>DH31DC05</v>
          </cell>
        </row>
        <row r="5483">
          <cell r="B5483" t="str">
            <v>030631150247</v>
          </cell>
          <cell r="C5483" t="str">
            <v xml:space="preserve">Phạm vinh </v>
          </cell>
          <cell r="D5483" t="str">
            <v>Quang</v>
          </cell>
          <cell r="E5483" t="str">
            <v>DH31DC05</v>
          </cell>
        </row>
        <row r="5484">
          <cell r="B5484" t="str">
            <v>030631150248</v>
          </cell>
          <cell r="C5484" t="str">
            <v>Tất thu</v>
          </cell>
          <cell r="D5484" t="str">
            <v>Hồng</v>
          </cell>
          <cell r="E5484" t="str">
            <v>DH31DC05</v>
          </cell>
        </row>
        <row r="5485">
          <cell r="B5485" t="str">
            <v>030631150249</v>
          </cell>
          <cell r="C5485" t="str">
            <v xml:space="preserve">Đinh thu </v>
          </cell>
          <cell r="D5485" t="str">
            <v>Hương</v>
          </cell>
          <cell r="E5485" t="str">
            <v>DH31DC05</v>
          </cell>
        </row>
        <row r="5486">
          <cell r="B5486" t="str">
            <v>030631150250</v>
          </cell>
          <cell r="C5486" t="str">
            <v xml:space="preserve">Hoàng thị </v>
          </cell>
          <cell r="D5486" t="str">
            <v>Hằng</v>
          </cell>
          <cell r="E5486" t="str">
            <v>DH31DC05</v>
          </cell>
        </row>
        <row r="5487">
          <cell r="B5487" t="str">
            <v>030631150251</v>
          </cell>
          <cell r="C5487" t="str">
            <v xml:space="preserve">Vũ minh </v>
          </cell>
          <cell r="D5487" t="str">
            <v>Tiến</v>
          </cell>
          <cell r="E5487" t="str">
            <v>DH31DC05</v>
          </cell>
        </row>
        <row r="5488">
          <cell r="B5488" t="str">
            <v>030631150252</v>
          </cell>
          <cell r="C5488" t="str">
            <v xml:space="preserve">Hà tôn nữ trà </v>
          </cell>
          <cell r="D5488" t="str">
            <v>My</v>
          </cell>
          <cell r="E5488" t="str">
            <v>DH31DC05</v>
          </cell>
        </row>
        <row r="5489">
          <cell r="B5489" t="str">
            <v>030631150253</v>
          </cell>
          <cell r="C5489" t="str">
            <v xml:space="preserve">Nguyễn thị thúy </v>
          </cell>
          <cell r="D5489" t="str">
            <v>Duyên</v>
          </cell>
          <cell r="E5489" t="str">
            <v>DH31DC05</v>
          </cell>
        </row>
        <row r="5490">
          <cell r="B5490" t="str">
            <v>030631150254</v>
          </cell>
          <cell r="C5490" t="str">
            <v xml:space="preserve">Võ thị bảo </v>
          </cell>
          <cell r="D5490" t="str">
            <v>Thoa</v>
          </cell>
          <cell r="E5490" t="str">
            <v>DH31DC05</v>
          </cell>
        </row>
        <row r="5491">
          <cell r="B5491" t="str">
            <v>030631150255</v>
          </cell>
          <cell r="C5491" t="str">
            <v xml:space="preserve">Hoàng thị thu </v>
          </cell>
          <cell r="D5491" t="str">
            <v>Hà</v>
          </cell>
          <cell r="E5491" t="str">
            <v>DH31DC05</v>
          </cell>
        </row>
        <row r="5492">
          <cell r="B5492" t="str">
            <v>030631150257</v>
          </cell>
          <cell r="C5492" t="str">
            <v xml:space="preserve">Nguyễn thị hồng </v>
          </cell>
          <cell r="D5492" t="str">
            <v>Duy</v>
          </cell>
          <cell r="E5492" t="str">
            <v>DH31DC05</v>
          </cell>
        </row>
        <row r="5493">
          <cell r="B5493" t="str">
            <v>030631150258</v>
          </cell>
          <cell r="C5493" t="str">
            <v xml:space="preserve">Nguyễn thị ngọc </v>
          </cell>
          <cell r="D5493" t="str">
            <v>Thảo</v>
          </cell>
          <cell r="E5493" t="str">
            <v>DH31DC05</v>
          </cell>
        </row>
        <row r="5494">
          <cell r="B5494" t="str">
            <v>030631150259</v>
          </cell>
          <cell r="C5494" t="str">
            <v xml:space="preserve">Phạm thị </v>
          </cell>
          <cell r="D5494" t="str">
            <v>Hoa</v>
          </cell>
          <cell r="E5494" t="str">
            <v>DH31DC05</v>
          </cell>
        </row>
        <row r="5495">
          <cell r="B5495" t="str">
            <v>030631150262</v>
          </cell>
          <cell r="C5495" t="str">
            <v xml:space="preserve">Nguyễn thị thanh </v>
          </cell>
          <cell r="D5495" t="str">
            <v>Lam</v>
          </cell>
          <cell r="E5495" t="str">
            <v>DH31DC05</v>
          </cell>
        </row>
        <row r="5496">
          <cell r="B5496" t="str">
            <v>030631150263</v>
          </cell>
          <cell r="C5496" t="str">
            <v xml:space="preserve">Võ thành </v>
          </cell>
          <cell r="D5496" t="str">
            <v>Trung</v>
          </cell>
          <cell r="E5496" t="str">
            <v>DH31DC05</v>
          </cell>
        </row>
        <row r="5497">
          <cell r="B5497" t="str">
            <v>030631150264</v>
          </cell>
          <cell r="C5497" t="str">
            <v xml:space="preserve">Trần anh </v>
          </cell>
          <cell r="D5497" t="str">
            <v>Thư</v>
          </cell>
          <cell r="E5497" t="str">
            <v>DH31DC05</v>
          </cell>
        </row>
        <row r="5498">
          <cell r="B5498" t="str">
            <v>030631150265</v>
          </cell>
          <cell r="C5498" t="str">
            <v xml:space="preserve">Huỳnh thị yến </v>
          </cell>
          <cell r="D5498" t="str">
            <v>Thoa</v>
          </cell>
          <cell r="E5498" t="str">
            <v>DH31DC05</v>
          </cell>
        </row>
        <row r="5499">
          <cell r="B5499" t="str">
            <v>030631150266</v>
          </cell>
          <cell r="C5499" t="str">
            <v xml:space="preserve">Trần thị quỳnh </v>
          </cell>
          <cell r="D5499" t="str">
            <v>Như</v>
          </cell>
          <cell r="E5499" t="str">
            <v>DH31DC05</v>
          </cell>
        </row>
        <row r="5500">
          <cell r="B5500" t="str">
            <v>030631150267</v>
          </cell>
          <cell r="C5500" t="str">
            <v>Cao thị</v>
          </cell>
          <cell r="D5500" t="str">
            <v>Lê</v>
          </cell>
          <cell r="E5500" t="str">
            <v>DH31DC05</v>
          </cell>
        </row>
        <row r="5501">
          <cell r="B5501" t="str">
            <v>030631150268</v>
          </cell>
          <cell r="C5501" t="str">
            <v xml:space="preserve">Nguyễn thị quỳnh </v>
          </cell>
          <cell r="D5501" t="str">
            <v>Mai</v>
          </cell>
          <cell r="E5501" t="str">
            <v>DH31DC05</v>
          </cell>
        </row>
        <row r="5502">
          <cell r="B5502" t="str">
            <v>030631150269</v>
          </cell>
          <cell r="C5502" t="str">
            <v xml:space="preserve">Phạm thị ngọc </v>
          </cell>
          <cell r="D5502" t="str">
            <v>Quỳnh</v>
          </cell>
          <cell r="E5502" t="str">
            <v>DH31DC05</v>
          </cell>
        </row>
        <row r="5503">
          <cell r="B5503" t="str">
            <v>030631150270</v>
          </cell>
          <cell r="C5503" t="str">
            <v xml:space="preserve">Trương hải </v>
          </cell>
          <cell r="D5503" t="str">
            <v>Triều</v>
          </cell>
          <cell r="E5503" t="str">
            <v>DH31DC05</v>
          </cell>
        </row>
        <row r="5504">
          <cell r="B5504" t="str">
            <v>030631150271</v>
          </cell>
          <cell r="C5504" t="str">
            <v xml:space="preserve">Đặng thị bảo </v>
          </cell>
          <cell r="D5504" t="str">
            <v>Trân</v>
          </cell>
          <cell r="E5504" t="str">
            <v>DH31DC05</v>
          </cell>
        </row>
        <row r="5505">
          <cell r="B5505" t="str">
            <v>030631150272</v>
          </cell>
          <cell r="C5505" t="str">
            <v xml:space="preserve">Nguyễn đăng </v>
          </cell>
          <cell r="D5505" t="str">
            <v>Khoa</v>
          </cell>
          <cell r="E5505" t="str">
            <v>DH31DC05</v>
          </cell>
        </row>
        <row r="5506">
          <cell r="B5506" t="str">
            <v>030631150273</v>
          </cell>
          <cell r="C5506" t="str">
            <v xml:space="preserve">Trần thị ngọc </v>
          </cell>
          <cell r="D5506" t="str">
            <v>Trâm</v>
          </cell>
          <cell r="E5506" t="str">
            <v>DH31DC05</v>
          </cell>
        </row>
        <row r="5507">
          <cell r="B5507" t="str">
            <v>030631150278</v>
          </cell>
          <cell r="C5507" t="str">
            <v xml:space="preserve">Hà thị thu </v>
          </cell>
          <cell r="D5507" t="str">
            <v>Hằng</v>
          </cell>
          <cell r="E5507" t="str">
            <v>DH31DC05</v>
          </cell>
        </row>
        <row r="5508">
          <cell r="B5508" t="str">
            <v>030631150279</v>
          </cell>
          <cell r="C5508" t="str">
            <v xml:space="preserve">Nguyễn huỳnh tiến </v>
          </cell>
          <cell r="D5508" t="str">
            <v>Nam</v>
          </cell>
          <cell r="E5508" t="str">
            <v>DH31DC05</v>
          </cell>
        </row>
        <row r="5509">
          <cell r="B5509" t="str">
            <v>030631150280</v>
          </cell>
          <cell r="C5509" t="str">
            <v xml:space="preserve">Phan thị kim </v>
          </cell>
          <cell r="D5509" t="str">
            <v>Ngọc</v>
          </cell>
          <cell r="E5509" t="str">
            <v>DH31DC05</v>
          </cell>
        </row>
        <row r="5510">
          <cell r="B5510" t="str">
            <v>030631150281</v>
          </cell>
          <cell r="C5510" t="str">
            <v xml:space="preserve">Trịnh thanh </v>
          </cell>
          <cell r="D5510" t="str">
            <v>Quang</v>
          </cell>
          <cell r="E5510" t="str">
            <v>DH31DC05</v>
          </cell>
        </row>
        <row r="5511">
          <cell r="B5511" t="str">
            <v>030631150282</v>
          </cell>
          <cell r="C5511" t="str">
            <v xml:space="preserve">Trần nguyễn túc </v>
          </cell>
          <cell r="D5511" t="str">
            <v>Nhi</v>
          </cell>
          <cell r="E5511" t="str">
            <v>DH31DC05</v>
          </cell>
        </row>
        <row r="5512">
          <cell r="B5512" t="str">
            <v>030631150283</v>
          </cell>
          <cell r="C5512" t="str">
            <v xml:space="preserve">Thái thị kim </v>
          </cell>
          <cell r="D5512" t="str">
            <v>Yến</v>
          </cell>
          <cell r="E5512" t="str">
            <v>DH31DC05</v>
          </cell>
        </row>
        <row r="5513">
          <cell r="B5513" t="str">
            <v>030631150284</v>
          </cell>
          <cell r="C5513" t="str">
            <v xml:space="preserve">Trần huyền </v>
          </cell>
          <cell r="D5513" t="str">
            <v>Trang</v>
          </cell>
          <cell r="E5513" t="str">
            <v>DH31DC05</v>
          </cell>
        </row>
        <row r="5514">
          <cell r="B5514" t="str">
            <v>030631150285</v>
          </cell>
          <cell r="C5514" t="str">
            <v>Nguyễn trần ngọc</v>
          </cell>
          <cell r="D5514" t="str">
            <v>Châu</v>
          </cell>
          <cell r="E5514" t="str">
            <v>DH31DC05</v>
          </cell>
        </row>
        <row r="5515">
          <cell r="B5515" t="str">
            <v>030631150286</v>
          </cell>
          <cell r="C5515" t="str">
            <v>Nguyễn lê mỹ</v>
          </cell>
          <cell r="D5515" t="str">
            <v>Duyên</v>
          </cell>
          <cell r="E5515" t="str">
            <v>DH31DC05</v>
          </cell>
        </row>
        <row r="5516">
          <cell r="B5516" t="str">
            <v>030631150288</v>
          </cell>
          <cell r="C5516" t="str">
            <v>Bùi thị kiều</v>
          </cell>
          <cell r="D5516" t="str">
            <v>My</v>
          </cell>
          <cell r="E5516" t="str">
            <v>DH31DC05</v>
          </cell>
        </row>
        <row r="5517">
          <cell r="B5517" t="str">
            <v>030631150289</v>
          </cell>
          <cell r="C5517" t="str">
            <v xml:space="preserve">Võ đức </v>
          </cell>
          <cell r="D5517" t="str">
            <v>Tính</v>
          </cell>
          <cell r="E5517" t="str">
            <v>DH31DC05</v>
          </cell>
        </row>
        <row r="5518">
          <cell r="B5518" t="str">
            <v>030631150290</v>
          </cell>
          <cell r="C5518" t="str">
            <v xml:space="preserve">Lương thị thanh </v>
          </cell>
          <cell r="D5518" t="str">
            <v>Hạnh</v>
          </cell>
          <cell r="E5518" t="str">
            <v>DH31DC05</v>
          </cell>
        </row>
        <row r="5519">
          <cell r="B5519" t="str">
            <v>030631150291</v>
          </cell>
          <cell r="C5519" t="str">
            <v xml:space="preserve">Dương trọng </v>
          </cell>
          <cell r="D5519" t="str">
            <v>An</v>
          </cell>
          <cell r="E5519" t="str">
            <v>DH31DC05</v>
          </cell>
        </row>
        <row r="5520">
          <cell r="B5520" t="str">
            <v>030631150292</v>
          </cell>
          <cell r="C5520" t="str">
            <v xml:space="preserve">Trương chiêu </v>
          </cell>
          <cell r="D5520" t="str">
            <v>Phương</v>
          </cell>
          <cell r="E5520" t="str">
            <v>DH31DC05</v>
          </cell>
        </row>
        <row r="5521">
          <cell r="B5521" t="str">
            <v>030631150293</v>
          </cell>
          <cell r="C5521" t="str">
            <v xml:space="preserve">Nguyễn hà huyền </v>
          </cell>
          <cell r="D5521" t="str">
            <v>Linh</v>
          </cell>
          <cell r="E5521" t="str">
            <v>DH31DC05</v>
          </cell>
        </row>
        <row r="5522">
          <cell r="B5522" t="str">
            <v>030631150294</v>
          </cell>
          <cell r="C5522" t="str">
            <v xml:space="preserve">Hoàng thị </v>
          </cell>
          <cell r="D5522" t="str">
            <v>Trang</v>
          </cell>
          <cell r="E5522" t="str">
            <v>DH31DC05</v>
          </cell>
        </row>
        <row r="5523">
          <cell r="B5523" t="str">
            <v>030631150295</v>
          </cell>
          <cell r="C5523" t="str">
            <v xml:space="preserve">Trần anh </v>
          </cell>
          <cell r="D5523" t="str">
            <v>Dũng</v>
          </cell>
          <cell r="E5523" t="str">
            <v>DH31DC05</v>
          </cell>
        </row>
        <row r="5524">
          <cell r="B5524" t="str">
            <v>030631150296</v>
          </cell>
          <cell r="C5524" t="str">
            <v>Nguyễn thị thùy</v>
          </cell>
          <cell r="D5524" t="str">
            <v>Linh</v>
          </cell>
          <cell r="E5524" t="str">
            <v>DH31DC05</v>
          </cell>
        </row>
        <row r="5525">
          <cell r="B5525" t="str">
            <v>030631150298</v>
          </cell>
          <cell r="C5525" t="str">
            <v xml:space="preserve">Đào thị châu </v>
          </cell>
          <cell r="D5525" t="str">
            <v>Trâm</v>
          </cell>
          <cell r="E5525" t="str">
            <v>DH31DC05</v>
          </cell>
        </row>
        <row r="5526">
          <cell r="B5526" t="str">
            <v>030631150299</v>
          </cell>
          <cell r="C5526" t="str">
            <v xml:space="preserve">Lê huỳnh </v>
          </cell>
          <cell r="D5526" t="str">
            <v>Chiêu</v>
          </cell>
          <cell r="E5526" t="str">
            <v>DH31DC05</v>
          </cell>
        </row>
        <row r="5527">
          <cell r="B5527" t="str">
            <v>030631150302</v>
          </cell>
          <cell r="C5527" t="str">
            <v xml:space="preserve">Nguyễn thị như </v>
          </cell>
          <cell r="D5527" t="str">
            <v>Quỳnh</v>
          </cell>
          <cell r="E5527" t="str">
            <v>DH31DC06</v>
          </cell>
        </row>
        <row r="5528">
          <cell r="B5528" t="str">
            <v>030631150303</v>
          </cell>
          <cell r="C5528" t="str">
            <v xml:space="preserve">Nguyễn thị kim </v>
          </cell>
          <cell r="D5528" t="str">
            <v>Thoa</v>
          </cell>
          <cell r="E5528" t="str">
            <v>DH31DC06</v>
          </cell>
        </row>
        <row r="5529">
          <cell r="B5529" t="str">
            <v>030631150305</v>
          </cell>
          <cell r="C5529" t="str">
            <v xml:space="preserve">Huỳnh đặng hoàng </v>
          </cell>
          <cell r="D5529" t="str">
            <v>Phúc</v>
          </cell>
          <cell r="E5529" t="str">
            <v>DH31DC06</v>
          </cell>
        </row>
        <row r="5530">
          <cell r="B5530" t="str">
            <v>030631150306</v>
          </cell>
          <cell r="C5530" t="str">
            <v xml:space="preserve">Lê thị tuyết </v>
          </cell>
          <cell r="D5530" t="str">
            <v>Nhung</v>
          </cell>
          <cell r="E5530" t="str">
            <v>DH31DC06</v>
          </cell>
        </row>
        <row r="5531">
          <cell r="B5531" t="str">
            <v>030631150307</v>
          </cell>
          <cell r="C5531" t="str">
            <v xml:space="preserve">H'bông </v>
          </cell>
          <cell r="D5531" t="str">
            <v>Ênuôl</v>
          </cell>
          <cell r="E5531" t="str">
            <v>DH31DC06</v>
          </cell>
        </row>
        <row r="5532">
          <cell r="B5532" t="str">
            <v>030631150308</v>
          </cell>
          <cell r="C5532" t="str">
            <v>Nguyễn thị kim</v>
          </cell>
          <cell r="D5532" t="str">
            <v>Ngân</v>
          </cell>
          <cell r="E5532" t="str">
            <v>DH31DC06</v>
          </cell>
        </row>
        <row r="5533">
          <cell r="B5533" t="str">
            <v>030631150309</v>
          </cell>
          <cell r="C5533" t="str">
            <v>Nguyễn yến</v>
          </cell>
          <cell r="D5533" t="str">
            <v>Phi</v>
          </cell>
          <cell r="E5533" t="str">
            <v>DH31DC06</v>
          </cell>
        </row>
        <row r="5534">
          <cell r="B5534" t="str">
            <v>030631150310</v>
          </cell>
          <cell r="C5534" t="str">
            <v xml:space="preserve">Phạm thảo </v>
          </cell>
          <cell r="D5534" t="str">
            <v>Vy</v>
          </cell>
          <cell r="E5534" t="str">
            <v>DH31DC06</v>
          </cell>
        </row>
        <row r="5535">
          <cell r="B5535" t="str">
            <v>030631150311</v>
          </cell>
          <cell r="C5535" t="str">
            <v>Lê thị</v>
          </cell>
          <cell r="D5535" t="str">
            <v>Dịu</v>
          </cell>
          <cell r="E5535" t="str">
            <v>DH31DC06</v>
          </cell>
        </row>
        <row r="5536">
          <cell r="B5536" t="str">
            <v>030631150312</v>
          </cell>
          <cell r="C5536" t="str">
            <v xml:space="preserve">Lê thị như </v>
          </cell>
          <cell r="D5536" t="str">
            <v>Nguyệt</v>
          </cell>
          <cell r="E5536" t="str">
            <v>DH31DC06</v>
          </cell>
        </row>
        <row r="5537">
          <cell r="B5537" t="str">
            <v>030631150313</v>
          </cell>
          <cell r="C5537" t="str">
            <v xml:space="preserve">Nguyễn hà vân </v>
          </cell>
          <cell r="D5537" t="str">
            <v>Anh</v>
          </cell>
          <cell r="E5537" t="str">
            <v>DH31DC06</v>
          </cell>
        </row>
        <row r="5538">
          <cell r="B5538" t="str">
            <v>030631150314</v>
          </cell>
          <cell r="C5538" t="str">
            <v xml:space="preserve">Ngô minh </v>
          </cell>
          <cell r="D5538" t="str">
            <v>Diệu</v>
          </cell>
          <cell r="E5538" t="str">
            <v>DH31DC06</v>
          </cell>
        </row>
        <row r="5539">
          <cell r="B5539" t="str">
            <v>030631150315</v>
          </cell>
          <cell r="C5539" t="str">
            <v xml:space="preserve">Trịnh lê </v>
          </cell>
          <cell r="D5539" t="str">
            <v>Duy</v>
          </cell>
          <cell r="E5539" t="str">
            <v>DH31DC06</v>
          </cell>
        </row>
        <row r="5540">
          <cell r="B5540" t="str">
            <v>030631150316</v>
          </cell>
          <cell r="C5540" t="str">
            <v>Nguyễn thúy</v>
          </cell>
          <cell r="D5540" t="str">
            <v>Vy</v>
          </cell>
          <cell r="E5540" t="str">
            <v>DH31DC06</v>
          </cell>
        </row>
        <row r="5541">
          <cell r="B5541" t="str">
            <v>030631150318</v>
          </cell>
          <cell r="C5541" t="str">
            <v xml:space="preserve">Hồ kiều </v>
          </cell>
          <cell r="D5541" t="str">
            <v>Mi</v>
          </cell>
          <cell r="E5541" t="str">
            <v>DH31DC06</v>
          </cell>
        </row>
        <row r="5542">
          <cell r="B5542" t="str">
            <v>030631150319</v>
          </cell>
          <cell r="C5542" t="str">
            <v xml:space="preserve">Nguyễn hoàng minh </v>
          </cell>
          <cell r="D5542" t="str">
            <v>Nguyên</v>
          </cell>
          <cell r="E5542" t="str">
            <v>DH31DC06</v>
          </cell>
        </row>
        <row r="5543">
          <cell r="B5543" t="str">
            <v>030631150320</v>
          </cell>
          <cell r="C5543" t="str">
            <v xml:space="preserve">Lê thị mai </v>
          </cell>
          <cell r="D5543" t="str">
            <v>Dung</v>
          </cell>
          <cell r="E5543" t="str">
            <v>DH31DC06</v>
          </cell>
        </row>
        <row r="5544">
          <cell r="B5544" t="str">
            <v>030631150321</v>
          </cell>
          <cell r="C5544" t="str">
            <v xml:space="preserve">Nguyễn thị thu </v>
          </cell>
          <cell r="D5544" t="str">
            <v>Trúc</v>
          </cell>
          <cell r="E5544" t="str">
            <v>DH31DC06</v>
          </cell>
        </row>
        <row r="5545">
          <cell r="B5545" t="str">
            <v>030631150322</v>
          </cell>
          <cell r="C5545" t="str">
            <v xml:space="preserve">Nguyễn khánh </v>
          </cell>
          <cell r="D5545" t="str">
            <v>Chi</v>
          </cell>
          <cell r="E5545" t="str">
            <v>DH31DC06</v>
          </cell>
        </row>
        <row r="5546">
          <cell r="B5546" t="str">
            <v>030631150323</v>
          </cell>
          <cell r="C5546" t="str">
            <v>Võ mai</v>
          </cell>
          <cell r="D5546" t="str">
            <v>Phương</v>
          </cell>
          <cell r="E5546" t="str">
            <v>DH31DC06</v>
          </cell>
        </row>
        <row r="5547">
          <cell r="B5547" t="str">
            <v>030631150324</v>
          </cell>
          <cell r="C5547" t="str">
            <v xml:space="preserve">Nguyễn đại </v>
          </cell>
          <cell r="D5547" t="str">
            <v>Dũng</v>
          </cell>
          <cell r="E5547" t="str">
            <v>DH31DC06</v>
          </cell>
        </row>
        <row r="5548">
          <cell r="B5548" t="str">
            <v>030631150325</v>
          </cell>
          <cell r="C5548" t="str">
            <v>Tạ thị trà</v>
          </cell>
          <cell r="D5548" t="str">
            <v>My</v>
          </cell>
          <cell r="E5548" t="str">
            <v>DH31DC06</v>
          </cell>
        </row>
        <row r="5549">
          <cell r="B5549" t="str">
            <v>030631150326</v>
          </cell>
          <cell r="C5549" t="str">
            <v xml:space="preserve">Trần minh </v>
          </cell>
          <cell r="D5549" t="str">
            <v>Thức</v>
          </cell>
          <cell r="E5549" t="str">
            <v>DH31DC06</v>
          </cell>
        </row>
        <row r="5550">
          <cell r="B5550" t="str">
            <v>030631150327</v>
          </cell>
          <cell r="C5550" t="str">
            <v xml:space="preserve">Nghiêm thúy </v>
          </cell>
          <cell r="D5550" t="str">
            <v>Hà</v>
          </cell>
          <cell r="E5550" t="str">
            <v>DH31DC06</v>
          </cell>
        </row>
        <row r="5551">
          <cell r="B5551" t="str">
            <v>030631150328</v>
          </cell>
          <cell r="C5551" t="str">
            <v xml:space="preserve">Ngô thị diễm </v>
          </cell>
          <cell r="D5551" t="str">
            <v>Phúc</v>
          </cell>
          <cell r="E5551" t="str">
            <v>DH31DC06</v>
          </cell>
        </row>
        <row r="5552">
          <cell r="B5552" t="str">
            <v>030631150329</v>
          </cell>
          <cell r="C5552" t="str">
            <v xml:space="preserve">Trần anh </v>
          </cell>
          <cell r="D5552" t="str">
            <v>Tuấn</v>
          </cell>
          <cell r="E5552" t="str">
            <v>DH31DC06</v>
          </cell>
        </row>
        <row r="5553">
          <cell r="B5553" t="str">
            <v>030631150330</v>
          </cell>
          <cell r="C5553" t="str">
            <v xml:space="preserve">Đỗ thị ánh </v>
          </cell>
          <cell r="D5553" t="str">
            <v>Tuyết</v>
          </cell>
          <cell r="E5553" t="str">
            <v>DH31DC06</v>
          </cell>
        </row>
        <row r="5554">
          <cell r="B5554" t="str">
            <v>030631150331</v>
          </cell>
          <cell r="C5554" t="str">
            <v xml:space="preserve">Huỳnh hà kỳ </v>
          </cell>
          <cell r="D5554" t="str">
            <v>An</v>
          </cell>
          <cell r="E5554" t="str">
            <v>DH31DC06</v>
          </cell>
        </row>
        <row r="5555">
          <cell r="B5555" t="str">
            <v>030631150332</v>
          </cell>
          <cell r="C5555" t="str">
            <v>Nguyễn thị quốc</v>
          </cell>
          <cell r="D5555" t="str">
            <v>Hòa</v>
          </cell>
          <cell r="E5555" t="str">
            <v>DH31DC06</v>
          </cell>
        </row>
        <row r="5556">
          <cell r="B5556" t="str">
            <v>030631150333</v>
          </cell>
          <cell r="C5556" t="str">
            <v>Trần thị quỳnh</v>
          </cell>
          <cell r="D5556" t="str">
            <v>Mai</v>
          </cell>
          <cell r="E5556" t="str">
            <v>DH31DC06</v>
          </cell>
        </row>
        <row r="5557">
          <cell r="B5557" t="str">
            <v>030631150334</v>
          </cell>
          <cell r="C5557" t="str">
            <v xml:space="preserve">Lê thị thu </v>
          </cell>
          <cell r="D5557" t="str">
            <v>Hạnh</v>
          </cell>
          <cell r="E5557" t="str">
            <v>DH31DC06</v>
          </cell>
        </row>
        <row r="5558">
          <cell r="B5558" t="str">
            <v>030631150335</v>
          </cell>
          <cell r="C5558" t="str">
            <v xml:space="preserve">Phan thị huỳnh </v>
          </cell>
          <cell r="D5558" t="str">
            <v>Như</v>
          </cell>
          <cell r="E5558" t="str">
            <v>DH31DC06</v>
          </cell>
        </row>
        <row r="5559">
          <cell r="B5559" t="str">
            <v>030631150336</v>
          </cell>
          <cell r="C5559" t="str">
            <v xml:space="preserve">Nguyễn tiến </v>
          </cell>
          <cell r="D5559" t="str">
            <v>Phát</v>
          </cell>
          <cell r="E5559" t="str">
            <v>DH31DC06</v>
          </cell>
        </row>
        <row r="5560">
          <cell r="B5560" t="str">
            <v>030631150337</v>
          </cell>
          <cell r="C5560" t="str">
            <v xml:space="preserve">Phạm thị cẫm </v>
          </cell>
          <cell r="D5560" t="str">
            <v>Tiên</v>
          </cell>
          <cell r="E5560" t="str">
            <v>DH31DC06</v>
          </cell>
        </row>
        <row r="5561">
          <cell r="B5561" t="str">
            <v>030631150338</v>
          </cell>
          <cell r="C5561" t="str">
            <v xml:space="preserve">Phan thị kim </v>
          </cell>
          <cell r="D5561" t="str">
            <v>Thi</v>
          </cell>
          <cell r="E5561" t="str">
            <v>DH31DC06</v>
          </cell>
        </row>
        <row r="5562">
          <cell r="B5562" t="str">
            <v>030631150339</v>
          </cell>
          <cell r="C5562" t="str">
            <v xml:space="preserve">Trần vũ thiên </v>
          </cell>
          <cell r="D5562" t="str">
            <v>Long</v>
          </cell>
          <cell r="E5562" t="str">
            <v>DH31DC06</v>
          </cell>
        </row>
        <row r="5563">
          <cell r="B5563" t="str">
            <v>030631150340</v>
          </cell>
          <cell r="C5563" t="str">
            <v xml:space="preserve">Nguyễn thị thu </v>
          </cell>
          <cell r="D5563" t="str">
            <v>Phương</v>
          </cell>
          <cell r="E5563" t="str">
            <v>DH31DC06</v>
          </cell>
        </row>
        <row r="5564">
          <cell r="B5564" t="str">
            <v>030631150342</v>
          </cell>
          <cell r="C5564" t="str">
            <v xml:space="preserve">Phùng thị minh </v>
          </cell>
          <cell r="D5564" t="str">
            <v>Hòa</v>
          </cell>
          <cell r="E5564" t="str">
            <v>DH31DC06</v>
          </cell>
        </row>
        <row r="5565">
          <cell r="B5565" t="str">
            <v>030631150344</v>
          </cell>
          <cell r="C5565" t="str">
            <v xml:space="preserve">Bùi thị bích </v>
          </cell>
          <cell r="D5565" t="str">
            <v>Trâm</v>
          </cell>
          <cell r="E5565" t="str">
            <v>DH31DC06</v>
          </cell>
        </row>
        <row r="5566">
          <cell r="B5566" t="str">
            <v>030631150345</v>
          </cell>
          <cell r="C5566" t="str">
            <v xml:space="preserve">Nguyễn thị ngọc </v>
          </cell>
          <cell r="D5566" t="str">
            <v>Loan</v>
          </cell>
          <cell r="E5566" t="str">
            <v>DH31DC06</v>
          </cell>
        </row>
        <row r="5567">
          <cell r="B5567" t="str">
            <v>030631150346</v>
          </cell>
          <cell r="C5567" t="str">
            <v xml:space="preserve">Nguyễn thị kim </v>
          </cell>
          <cell r="D5567" t="str">
            <v>Hoa</v>
          </cell>
          <cell r="E5567" t="str">
            <v>DH31DC06</v>
          </cell>
        </row>
        <row r="5568">
          <cell r="B5568" t="str">
            <v>030631150347</v>
          </cell>
          <cell r="C5568" t="str">
            <v xml:space="preserve">Nguyễn thị mỹ </v>
          </cell>
          <cell r="D5568" t="str">
            <v>Trinh</v>
          </cell>
          <cell r="E5568" t="str">
            <v>DH31DC06</v>
          </cell>
        </row>
        <row r="5569">
          <cell r="B5569" t="str">
            <v>030631150348</v>
          </cell>
          <cell r="C5569" t="str">
            <v xml:space="preserve">Nguyễn thanh thuý </v>
          </cell>
          <cell r="D5569" t="str">
            <v>Huệ</v>
          </cell>
          <cell r="E5569" t="str">
            <v>DH31DC06</v>
          </cell>
        </row>
        <row r="5570">
          <cell r="B5570" t="str">
            <v>030631150349</v>
          </cell>
          <cell r="C5570" t="str">
            <v xml:space="preserve">Hà thị thùy </v>
          </cell>
          <cell r="D5570" t="str">
            <v>Dung</v>
          </cell>
          <cell r="E5570" t="str">
            <v>DH31DC06</v>
          </cell>
        </row>
        <row r="5571">
          <cell r="B5571" t="str">
            <v>030631150350</v>
          </cell>
          <cell r="C5571" t="str">
            <v xml:space="preserve">Nguyễn khương ngọc kim </v>
          </cell>
          <cell r="D5571" t="str">
            <v>Trúc</v>
          </cell>
          <cell r="E5571" t="str">
            <v>DH31DC06</v>
          </cell>
        </row>
        <row r="5572">
          <cell r="B5572" t="str">
            <v>030631150351</v>
          </cell>
          <cell r="C5572" t="str">
            <v xml:space="preserve">Nguyễn thị ngọc </v>
          </cell>
          <cell r="D5572" t="str">
            <v>Nữ</v>
          </cell>
          <cell r="E5572" t="str">
            <v>DH31DC06</v>
          </cell>
        </row>
        <row r="5573">
          <cell r="B5573" t="str">
            <v>030631150352</v>
          </cell>
          <cell r="C5573" t="str">
            <v>Võ phùng tường</v>
          </cell>
          <cell r="D5573" t="str">
            <v>Vy</v>
          </cell>
          <cell r="E5573" t="str">
            <v>DH31DC06</v>
          </cell>
        </row>
        <row r="5574">
          <cell r="B5574" t="str">
            <v>030631150353</v>
          </cell>
          <cell r="C5574" t="str">
            <v xml:space="preserve">Đỗ thanh </v>
          </cell>
          <cell r="D5574" t="str">
            <v>Tuấn</v>
          </cell>
          <cell r="E5574" t="str">
            <v>DH31DC06</v>
          </cell>
        </row>
        <row r="5575">
          <cell r="B5575" t="str">
            <v>030631150354</v>
          </cell>
          <cell r="C5575" t="str">
            <v xml:space="preserve">Nguyễn vũ hoàng </v>
          </cell>
          <cell r="D5575" t="str">
            <v>Nhi</v>
          </cell>
          <cell r="E5575" t="str">
            <v>DH31DC06</v>
          </cell>
        </row>
        <row r="5576">
          <cell r="B5576" t="str">
            <v>030631150355</v>
          </cell>
          <cell r="C5576" t="str">
            <v xml:space="preserve">Cao nguyễn lệ </v>
          </cell>
          <cell r="D5576" t="str">
            <v>Tuyền</v>
          </cell>
          <cell r="E5576" t="str">
            <v>DH31DC06</v>
          </cell>
        </row>
        <row r="5577">
          <cell r="B5577" t="str">
            <v>030631150356</v>
          </cell>
          <cell r="C5577" t="str">
            <v xml:space="preserve">Nguyễn sáng </v>
          </cell>
          <cell r="D5577" t="str">
            <v>Tuệ</v>
          </cell>
          <cell r="E5577" t="str">
            <v>DH31DC06</v>
          </cell>
        </row>
        <row r="5578">
          <cell r="B5578" t="str">
            <v>030631150357</v>
          </cell>
          <cell r="C5578" t="str">
            <v xml:space="preserve">Lê thị </v>
          </cell>
          <cell r="D5578" t="str">
            <v>Thảo</v>
          </cell>
          <cell r="E5578" t="str">
            <v>DH31DC06</v>
          </cell>
        </row>
        <row r="5579">
          <cell r="B5579" t="str">
            <v>030631150358</v>
          </cell>
          <cell r="C5579" t="str">
            <v xml:space="preserve">Nguyễn thị kim </v>
          </cell>
          <cell r="D5579" t="str">
            <v>Ngân</v>
          </cell>
          <cell r="E5579" t="str">
            <v>DH31DC06</v>
          </cell>
        </row>
        <row r="5580">
          <cell r="B5580" t="str">
            <v>030631150360</v>
          </cell>
          <cell r="C5580" t="str">
            <v xml:space="preserve">Nguyễn thuỳ thuý </v>
          </cell>
          <cell r="D5580" t="str">
            <v>An</v>
          </cell>
          <cell r="E5580" t="str">
            <v>DH31DC06</v>
          </cell>
        </row>
        <row r="5581">
          <cell r="B5581" t="str">
            <v>030631150361</v>
          </cell>
          <cell r="C5581" t="str">
            <v>Đậu thị hoàng</v>
          </cell>
          <cell r="D5581" t="str">
            <v>Anh</v>
          </cell>
          <cell r="E5581" t="str">
            <v>DH31DC07</v>
          </cell>
        </row>
        <row r="5582">
          <cell r="B5582" t="str">
            <v>030631150362</v>
          </cell>
          <cell r="C5582" t="str">
            <v xml:space="preserve">Nguyễn quốc </v>
          </cell>
          <cell r="D5582" t="str">
            <v>Quang</v>
          </cell>
          <cell r="E5582" t="str">
            <v>DH31DC07</v>
          </cell>
        </row>
        <row r="5583">
          <cell r="B5583" t="str">
            <v>030631150363</v>
          </cell>
          <cell r="C5583" t="str">
            <v xml:space="preserve">Nguyễn thị cẩm </v>
          </cell>
          <cell r="D5583" t="str">
            <v>My</v>
          </cell>
          <cell r="E5583" t="str">
            <v>DH31DC07</v>
          </cell>
        </row>
        <row r="5584">
          <cell r="B5584" t="str">
            <v>030631150364</v>
          </cell>
          <cell r="C5584" t="str">
            <v xml:space="preserve">Tạ thị </v>
          </cell>
          <cell r="D5584" t="str">
            <v>Ngọc</v>
          </cell>
          <cell r="E5584" t="str">
            <v>DH31DC07</v>
          </cell>
        </row>
        <row r="5585">
          <cell r="B5585" t="str">
            <v>030631150365</v>
          </cell>
          <cell r="C5585" t="str">
            <v xml:space="preserve">Lê thị thu </v>
          </cell>
          <cell r="D5585" t="str">
            <v>Hương</v>
          </cell>
          <cell r="E5585" t="str">
            <v>DH31DC07</v>
          </cell>
        </row>
        <row r="5586">
          <cell r="B5586" t="str">
            <v>030631150366</v>
          </cell>
          <cell r="C5586" t="str">
            <v xml:space="preserve">Hồ thị ngọc </v>
          </cell>
          <cell r="D5586" t="str">
            <v>Mai</v>
          </cell>
          <cell r="E5586" t="str">
            <v>DH31DC07</v>
          </cell>
        </row>
        <row r="5587">
          <cell r="B5587" t="str">
            <v>030631150368</v>
          </cell>
          <cell r="C5587" t="str">
            <v xml:space="preserve">Võ thị kiều </v>
          </cell>
          <cell r="D5587" t="str">
            <v>Diễm</v>
          </cell>
          <cell r="E5587" t="str">
            <v>DH31DC07</v>
          </cell>
        </row>
        <row r="5588">
          <cell r="B5588" t="str">
            <v>030631150369</v>
          </cell>
          <cell r="C5588" t="str">
            <v xml:space="preserve">Hồ doãn </v>
          </cell>
          <cell r="D5588" t="str">
            <v>Mạnh</v>
          </cell>
          <cell r="E5588" t="str">
            <v>DH31DC07</v>
          </cell>
        </row>
        <row r="5589">
          <cell r="B5589" t="str">
            <v>030631150370</v>
          </cell>
          <cell r="C5589" t="str">
            <v xml:space="preserve">Trịnh ngô ánh </v>
          </cell>
          <cell r="D5589" t="str">
            <v>Minh</v>
          </cell>
          <cell r="E5589" t="str">
            <v>DH31DC07</v>
          </cell>
        </row>
        <row r="5590">
          <cell r="B5590" t="str">
            <v>030631150371</v>
          </cell>
          <cell r="C5590" t="str">
            <v xml:space="preserve">Nguyễn đỗ hồng </v>
          </cell>
          <cell r="D5590" t="str">
            <v>Châu</v>
          </cell>
          <cell r="E5590" t="str">
            <v>DH31DC07</v>
          </cell>
        </row>
        <row r="5591">
          <cell r="B5591" t="str">
            <v>030631150372</v>
          </cell>
          <cell r="C5591" t="str">
            <v xml:space="preserve">Nguyễn thanh </v>
          </cell>
          <cell r="D5591" t="str">
            <v>Hải</v>
          </cell>
          <cell r="E5591" t="str">
            <v>DH31DC07</v>
          </cell>
        </row>
        <row r="5592">
          <cell r="B5592" t="str">
            <v>030631150373</v>
          </cell>
          <cell r="C5592" t="str">
            <v xml:space="preserve">Nguyễn thị kim </v>
          </cell>
          <cell r="D5592" t="str">
            <v>Chi</v>
          </cell>
          <cell r="E5592" t="str">
            <v>DH31DC07</v>
          </cell>
        </row>
        <row r="5593">
          <cell r="B5593" t="str">
            <v>030631150374</v>
          </cell>
          <cell r="C5593" t="str">
            <v xml:space="preserve">Lưu thị yến </v>
          </cell>
          <cell r="D5593" t="str">
            <v>Ngọc</v>
          </cell>
          <cell r="E5593" t="str">
            <v>DH31DC07</v>
          </cell>
        </row>
        <row r="5594">
          <cell r="B5594" t="str">
            <v>030631150375</v>
          </cell>
          <cell r="C5594" t="str">
            <v xml:space="preserve">Trần thị thế </v>
          </cell>
          <cell r="D5594" t="str">
            <v>Nhi</v>
          </cell>
          <cell r="E5594" t="str">
            <v>DH31DC07</v>
          </cell>
        </row>
        <row r="5595">
          <cell r="B5595" t="str">
            <v>030631150376</v>
          </cell>
          <cell r="C5595" t="str">
            <v>Lê thị</v>
          </cell>
          <cell r="D5595" t="str">
            <v>Thúy</v>
          </cell>
          <cell r="E5595" t="str">
            <v>DH31DC07</v>
          </cell>
        </row>
        <row r="5596">
          <cell r="B5596" t="str">
            <v>030631150377</v>
          </cell>
          <cell r="C5596" t="str">
            <v xml:space="preserve">Lê văn </v>
          </cell>
          <cell r="D5596" t="str">
            <v>Tuyên</v>
          </cell>
          <cell r="E5596" t="str">
            <v>DH31DC07</v>
          </cell>
        </row>
        <row r="5597">
          <cell r="B5597" t="str">
            <v>030631150380</v>
          </cell>
          <cell r="C5597" t="str">
            <v xml:space="preserve">Hoàng thị </v>
          </cell>
          <cell r="D5597" t="str">
            <v>Liên</v>
          </cell>
          <cell r="E5597" t="str">
            <v>DH31DC07</v>
          </cell>
        </row>
        <row r="5598">
          <cell r="B5598" t="str">
            <v>030631150381</v>
          </cell>
          <cell r="C5598" t="str">
            <v xml:space="preserve">Phạm tấn </v>
          </cell>
          <cell r="D5598" t="str">
            <v>Thiện</v>
          </cell>
          <cell r="E5598" t="str">
            <v>DH31DC07</v>
          </cell>
        </row>
        <row r="5599">
          <cell r="B5599" t="str">
            <v>030631150382</v>
          </cell>
          <cell r="C5599" t="str">
            <v xml:space="preserve">Nguyễn hoàng khánh </v>
          </cell>
          <cell r="D5599" t="str">
            <v>Duy</v>
          </cell>
          <cell r="E5599" t="str">
            <v>DH31DC07</v>
          </cell>
        </row>
        <row r="5600">
          <cell r="B5600" t="str">
            <v>030631150384</v>
          </cell>
          <cell r="C5600" t="str">
            <v xml:space="preserve">Vương nguyễn quỳnh </v>
          </cell>
          <cell r="D5600" t="str">
            <v>Trâm</v>
          </cell>
          <cell r="E5600" t="str">
            <v>DH31DC07</v>
          </cell>
        </row>
        <row r="5601">
          <cell r="B5601" t="str">
            <v>030631150385</v>
          </cell>
          <cell r="C5601" t="str">
            <v>Phạm thanh</v>
          </cell>
          <cell r="D5601" t="str">
            <v>Huyền</v>
          </cell>
          <cell r="E5601" t="str">
            <v>DH31DC07</v>
          </cell>
        </row>
        <row r="5602">
          <cell r="B5602" t="str">
            <v>030631150386</v>
          </cell>
          <cell r="C5602" t="str">
            <v xml:space="preserve">Nguyễn thị tú </v>
          </cell>
          <cell r="D5602" t="str">
            <v>Hà</v>
          </cell>
          <cell r="E5602" t="str">
            <v>DH31DC07</v>
          </cell>
        </row>
        <row r="5603">
          <cell r="B5603" t="str">
            <v>030631150387</v>
          </cell>
          <cell r="C5603" t="str">
            <v xml:space="preserve">Nguyễn đình </v>
          </cell>
          <cell r="D5603" t="str">
            <v>Thành</v>
          </cell>
          <cell r="E5603" t="str">
            <v>DH31DC07</v>
          </cell>
        </row>
        <row r="5604">
          <cell r="B5604" t="str">
            <v>030631150388</v>
          </cell>
          <cell r="C5604" t="str">
            <v xml:space="preserve">Trần thị thu </v>
          </cell>
          <cell r="D5604" t="str">
            <v>Hồng</v>
          </cell>
          <cell r="E5604" t="str">
            <v>DH31DC07</v>
          </cell>
        </row>
        <row r="5605">
          <cell r="B5605" t="str">
            <v>030631150389</v>
          </cell>
          <cell r="C5605" t="str">
            <v xml:space="preserve">Bùi thị </v>
          </cell>
          <cell r="D5605" t="str">
            <v>Trang</v>
          </cell>
          <cell r="E5605" t="str">
            <v>DH31DC07</v>
          </cell>
        </row>
        <row r="5606">
          <cell r="B5606" t="str">
            <v>030631150390</v>
          </cell>
          <cell r="C5606" t="str">
            <v>Phạm duy</v>
          </cell>
          <cell r="D5606" t="str">
            <v>Lân</v>
          </cell>
          <cell r="E5606" t="str">
            <v>DH31DC07</v>
          </cell>
        </row>
        <row r="5607">
          <cell r="B5607" t="str">
            <v>030631150391</v>
          </cell>
          <cell r="C5607" t="str">
            <v xml:space="preserve">Trần thị </v>
          </cell>
          <cell r="D5607" t="str">
            <v>Phương</v>
          </cell>
          <cell r="E5607" t="str">
            <v>DH31DC07</v>
          </cell>
        </row>
        <row r="5608">
          <cell r="B5608" t="str">
            <v>030631150392</v>
          </cell>
          <cell r="C5608" t="str">
            <v xml:space="preserve">Dương huỳnh trung </v>
          </cell>
          <cell r="D5608" t="str">
            <v>Thành</v>
          </cell>
          <cell r="E5608" t="str">
            <v>DH31DC07</v>
          </cell>
        </row>
        <row r="5609">
          <cell r="B5609" t="str">
            <v>030631150393</v>
          </cell>
          <cell r="C5609" t="str">
            <v>Lê thị thu</v>
          </cell>
          <cell r="D5609" t="str">
            <v>Thảo</v>
          </cell>
          <cell r="E5609" t="str">
            <v>DH31DC07</v>
          </cell>
        </row>
        <row r="5610">
          <cell r="B5610" t="str">
            <v>030631150394</v>
          </cell>
          <cell r="C5610" t="str">
            <v>Hà thị như</v>
          </cell>
          <cell r="D5610" t="str">
            <v>Mị</v>
          </cell>
          <cell r="E5610" t="str">
            <v>DH31DC07</v>
          </cell>
        </row>
        <row r="5611">
          <cell r="B5611" t="str">
            <v>030631150395</v>
          </cell>
          <cell r="C5611" t="str">
            <v xml:space="preserve">Đinh huyền phương </v>
          </cell>
          <cell r="D5611" t="str">
            <v>Uyên</v>
          </cell>
          <cell r="E5611" t="str">
            <v>DH31DC07</v>
          </cell>
        </row>
        <row r="5612">
          <cell r="B5612" t="str">
            <v>030631150396</v>
          </cell>
          <cell r="C5612" t="str">
            <v xml:space="preserve">Dương tuyết </v>
          </cell>
          <cell r="D5612" t="str">
            <v>Vân</v>
          </cell>
          <cell r="E5612" t="str">
            <v>DH31DC07</v>
          </cell>
        </row>
        <row r="5613">
          <cell r="B5613" t="str">
            <v>030631150399</v>
          </cell>
          <cell r="C5613" t="str">
            <v xml:space="preserve">Huỳnh thị thùy </v>
          </cell>
          <cell r="D5613" t="str">
            <v>Trang</v>
          </cell>
          <cell r="E5613" t="str">
            <v>DH31DC07</v>
          </cell>
        </row>
        <row r="5614">
          <cell r="B5614" t="str">
            <v>030631150400</v>
          </cell>
          <cell r="C5614" t="str">
            <v xml:space="preserve">Phạm đức </v>
          </cell>
          <cell r="D5614" t="str">
            <v>Đại</v>
          </cell>
          <cell r="E5614" t="str">
            <v>DH31DC07</v>
          </cell>
        </row>
        <row r="5615">
          <cell r="B5615" t="str">
            <v>030631150401</v>
          </cell>
          <cell r="C5615" t="str">
            <v xml:space="preserve">Nguyễn thị thu </v>
          </cell>
          <cell r="D5615" t="str">
            <v>Thủy</v>
          </cell>
          <cell r="E5615" t="str">
            <v>DH31DC07</v>
          </cell>
        </row>
        <row r="5616">
          <cell r="B5616" t="str">
            <v>030631150402</v>
          </cell>
          <cell r="C5616" t="str">
            <v>Nguyễn hồng</v>
          </cell>
          <cell r="D5616" t="str">
            <v>Tâm</v>
          </cell>
          <cell r="E5616" t="str">
            <v>DH31DC07</v>
          </cell>
        </row>
        <row r="5617">
          <cell r="B5617" t="str">
            <v>030631150403</v>
          </cell>
          <cell r="C5617" t="str">
            <v xml:space="preserve">Phan thị kim </v>
          </cell>
          <cell r="D5617" t="str">
            <v>Châu</v>
          </cell>
          <cell r="E5617" t="str">
            <v>DH31DC07</v>
          </cell>
        </row>
        <row r="5618">
          <cell r="B5618" t="str">
            <v>030631150404</v>
          </cell>
          <cell r="C5618" t="str">
            <v xml:space="preserve">Bùi thị anh </v>
          </cell>
          <cell r="D5618" t="str">
            <v>Phương</v>
          </cell>
          <cell r="E5618" t="str">
            <v>DH31DC07</v>
          </cell>
        </row>
        <row r="5619">
          <cell r="B5619" t="str">
            <v>030631150405</v>
          </cell>
          <cell r="C5619" t="str">
            <v xml:space="preserve">Võ minh </v>
          </cell>
          <cell r="D5619" t="str">
            <v>Trí</v>
          </cell>
          <cell r="E5619" t="str">
            <v>DH31DC07</v>
          </cell>
        </row>
        <row r="5620">
          <cell r="B5620" t="str">
            <v>030631150407</v>
          </cell>
          <cell r="C5620" t="str">
            <v xml:space="preserve">Lê thị như </v>
          </cell>
          <cell r="D5620" t="str">
            <v>Hoa</v>
          </cell>
          <cell r="E5620" t="str">
            <v>DH31DC07</v>
          </cell>
        </row>
        <row r="5621">
          <cell r="B5621" t="str">
            <v>030631150408</v>
          </cell>
          <cell r="C5621" t="str">
            <v xml:space="preserve">Lê thị thúy </v>
          </cell>
          <cell r="D5621" t="str">
            <v>Vi</v>
          </cell>
          <cell r="E5621" t="str">
            <v>DH31DC07</v>
          </cell>
        </row>
        <row r="5622">
          <cell r="B5622" t="str">
            <v>030631150409</v>
          </cell>
          <cell r="C5622" t="str">
            <v>Nguyễn thị hồng</v>
          </cell>
          <cell r="D5622" t="str">
            <v>Gấm</v>
          </cell>
          <cell r="E5622" t="str">
            <v>DH31DC07</v>
          </cell>
        </row>
        <row r="5623">
          <cell r="B5623" t="str">
            <v>030631150410</v>
          </cell>
          <cell r="C5623" t="str">
            <v xml:space="preserve">Đặng thị nhật </v>
          </cell>
          <cell r="D5623" t="str">
            <v>Lệ</v>
          </cell>
          <cell r="E5623" t="str">
            <v>DH31DC07</v>
          </cell>
        </row>
        <row r="5624">
          <cell r="B5624" t="str">
            <v>030631150411</v>
          </cell>
          <cell r="C5624" t="str">
            <v xml:space="preserve">Trần chi </v>
          </cell>
          <cell r="D5624" t="str">
            <v>Linh</v>
          </cell>
          <cell r="E5624" t="str">
            <v>DH31DC07</v>
          </cell>
        </row>
        <row r="5625">
          <cell r="B5625" t="str">
            <v>030631150412</v>
          </cell>
          <cell r="C5625" t="str">
            <v xml:space="preserve">Lê thị </v>
          </cell>
          <cell r="D5625" t="str">
            <v>Thảo</v>
          </cell>
          <cell r="E5625" t="str">
            <v>DH31DC07</v>
          </cell>
        </row>
        <row r="5626">
          <cell r="B5626" t="str">
            <v>030631150413</v>
          </cell>
          <cell r="C5626" t="str">
            <v xml:space="preserve">Nguyễn thị cẩm </v>
          </cell>
          <cell r="D5626" t="str">
            <v>Tú</v>
          </cell>
          <cell r="E5626" t="str">
            <v>DH31DC07</v>
          </cell>
        </row>
        <row r="5627">
          <cell r="B5627" t="str">
            <v>030631150414</v>
          </cell>
          <cell r="C5627" t="str">
            <v xml:space="preserve">Phạm thị tường </v>
          </cell>
          <cell r="D5627" t="str">
            <v>Thy</v>
          </cell>
          <cell r="E5627" t="str">
            <v>DH31DC07</v>
          </cell>
        </row>
        <row r="5628">
          <cell r="B5628" t="str">
            <v>030631150415</v>
          </cell>
          <cell r="C5628" t="str">
            <v xml:space="preserve">Nguyễn thị thanh </v>
          </cell>
          <cell r="D5628" t="str">
            <v>Tuyền</v>
          </cell>
          <cell r="E5628" t="str">
            <v>DH31DC07</v>
          </cell>
        </row>
        <row r="5629">
          <cell r="B5629" t="str">
            <v>030631150416</v>
          </cell>
          <cell r="C5629" t="str">
            <v xml:space="preserve">Nguyễn thị ngọc </v>
          </cell>
          <cell r="D5629" t="str">
            <v>Trang</v>
          </cell>
          <cell r="E5629" t="str">
            <v>DH31DC07</v>
          </cell>
        </row>
        <row r="5630">
          <cell r="B5630" t="str">
            <v>030631150417</v>
          </cell>
          <cell r="C5630" t="str">
            <v xml:space="preserve">Lê trịnh minh </v>
          </cell>
          <cell r="D5630" t="str">
            <v>Anh</v>
          </cell>
          <cell r="E5630" t="str">
            <v>DH31DC07</v>
          </cell>
        </row>
        <row r="5631">
          <cell r="B5631" t="str">
            <v>030631150418</v>
          </cell>
          <cell r="C5631" t="str">
            <v xml:space="preserve">Nguyễn ngọc khánh </v>
          </cell>
          <cell r="D5631" t="str">
            <v>Băng</v>
          </cell>
          <cell r="E5631" t="str">
            <v>DH31DC07</v>
          </cell>
        </row>
        <row r="5632">
          <cell r="B5632" t="str">
            <v>030631150419</v>
          </cell>
          <cell r="C5632" t="str">
            <v xml:space="preserve">Trần thị ngọc </v>
          </cell>
          <cell r="D5632" t="str">
            <v>Ánh</v>
          </cell>
          <cell r="E5632" t="str">
            <v>DH31DC07</v>
          </cell>
        </row>
        <row r="5633">
          <cell r="B5633" t="str">
            <v>030631150421</v>
          </cell>
          <cell r="C5633" t="str">
            <v xml:space="preserve">Nguyễn trần mộng </v>
          </cell>
          <cell r="D5633" t="str">
            <v>Thi</v>
          </cell>
          <cell r="E5633" t="str">
            <v>DH31DC08</v>
          </cell>
        </row>
        <row r="5634">
          <cell r="B5634" t="str">
            <v>030631150422</v>
          </cell>
          <cell r="C5634" t="str">
            <v xml:space="preserve">Nguyễn thị thanh </v>
          </cell>
          <cell r="D5634" t="str">
            <v>Hương</v>
          </cell>
          <cell r="E5634" t="str">
            <v>DH31DC08</v>
          </cell>
        </row>
        <row r="5635">
          <cell r="B5635" t="str">
            <v>030631150424</v>
          </cell>
          <cell r="C5635" t="str">
            <v xml:space="preserve">Nguyễn thị thảo </v>
          </cell>
          <cell r="D5635" t="str">
            <v>Nguyên</v>
          </cell>
          <cell r="E5635" t="str">
            <v>DH31DC08</v>
          </cell>
        </row>
        <row r="5636">
          <cell r="B5636" t="str">
            <v>030631150425</v>
          </cell>
          <cell r="C5636" t="str">
            <v>Trương thuỳ</v>
          </cell>
          <cell r="D5636" t="str">
            <v>Phương</v>
          </cell>
          <cell r="E5636" t="str">
            <v>DH31DC08</v>
          </cell>
        </row>
        <row r="5637">
          <cell r="B5637" t="str">
            <v>030631150427</v>
          </cell>
          <cell r="C5637" t="str">
            <v xml:space="preserve">Huỳnh thị thanh </v>
          </cell>
          <cell r="D5637" t="str">
            <v>Trúc</v>
          </cell>
          <cell r="E5637" t="str">
            <v>DH31DC08</v>
          </cell>
        </row>
        <row r="5638">
          <cell r="B5638" t="str">
            <v>030631150430</v>
          </cell>
          <cell r="C5638" t="str">
            <v xml:space="preserve">Võ lê bình </v>
          </cell>
          <cell r="D5638" t="str">
            <v>An</v>
          </cell>
          <cell r="E5638" t="str">
            <v>DH31DC08</v>
          </cell>
        </row>
        <row r="5639">
          <cell r="B5639" t="str">
            <v>030631150431</v>
          </cell>
          <cell r="C5639" t="str">
            <v xml:space="preserve">Vũ hoàng thúy </v>
          </cell>
          <cell r="D5639" t="str">
            <v>Trang</v>
          </cell>
          <cell r="E5639" t="str">
            <v>DH31DC08</v>
          </cell>
        </row>
        <row r="5640">
          <cell r="B5640" t="str">
            <v>030631150432</v>
          </cell>
          <cell r="C5640" t="str">
            <v xml:space="preserve">Nguyễn thị </v>
          </cell>
          <cell r="D5640" t="str">
            <v>Huyền</v>
          </cell>
          <cell r="E5640" t="str">
            <v>DH31DC08</v>
          </cell>
        </row>
        <row r="5641">
          <cell r="B5641" t="str">
            <v>030631150433</v>
          </cell>
          <cell r="C5641" t="str">
            <v xml:space="preserve">Huỳnh ngọc </v>
          </cell>
          <cell r="D5641" t="str">
            <v>Dung</v>
          </cell>
          <cell r="E5641" t="str">
            <v>DH31DC08</v>
          </cell>
        </row>
        <row r="5642">
          <cell r="B5642" t="str">
            <v>030631150434</v>
          </cell>
          <cell r="C5642" t="str">
            <v xml:space="preserve">Quảng thạch hương </v>
          </cell>
          <cell r="D5642" t="str">
            <v>Giang</v>
          </cell>
          <cell r="E5642" t="str">
            <v>DH31DC08</v>
          </cell>
        </row>
        <row r="5643">
          <cell r="B5643" t="str">
            <v>030631150436</v>
          </cell>
          <cell r="C5643" t="str">
            <v xml:space="preserve">Mai thị ánh </v>
          </cell>
          <cell r="D5643" t="str">
            <v>Ngọc</v>
          </cell>
          <cell r="E5643" t="str">
            <v>DH31DC08</v>
          </cell>
        </row>
        <row r="5644">
          <cell r="B5644" t="str">
            <v>030631150437</v>
          </cell>
          <cell r="C5644" t="str">
            <v xml:space="preserve">Trần thị </v>
          </cell>
          <cell r="D5644" t="str">
            <v>Quỳnh</v>
          </cell>
          <cell r="E5644" t="str">
            <v>DH31DC08</v>
          </cell>
        </row>
        <row r="5645">
          <cell r="B5645" t="str">
            <v>030631150438</v>
          </cell>
          <cell r="C5645" t="str">
            <v xml:space="preserve">Thân anh </v>
          </cell>
          <cell r="D5645" t="str">
            <v>Tú</v>
          </cell>
          <cell r="E5645" t="str">
            <v>DH31DC08</v>
          </cell>
        </row>
        <row r="5646">
          <cell r="B5646" t="str">
            <v>030631150439</v>
          </cell>
          <cell r="C5646" t="str">
            <v>Nguyễn thị thanh</v>
          </cell>
          <cell r="D5646" t="str">
            <v>Loan</v>
          </cell>
          <cell r="E5646" t="str">
            <v>DH31DC08</v>
          </cell>
        </row>
        <row r="5647">
          <cell r="B5647" t="str">
            <v>030631150440</v>
          </cell>
          <cell r="C5647" t="str">
            <v>Sín ngọc</v>
          </cell>
          <cell r="D5647" t="str">
            <v>Linh</v>
          </cell>
          <cell r="E5647" t="str">
            <v>DH31DC08</v>
          </cell>
        </row>
        <row r="5648">
          <cell r="B5648" t="str">
            <v>030631150441</v>
          </cell>
          <cell r="C5648" t="str">
            <v xml:space="preserve">Trần đức </v>
          </cell>
          <cell r="D5648" t="str">
            <v>Dân</v>
          </cell>
          <cell r="E5648" t="str">
            <v>DH31DC08</v>
          </cell>
        </row>
        <row r="5649">
          <cell r="B5649" t="str">
            <v>030631150442</v>
          </cell>
          <cell r="C5649" t="str">
            <v xml:space="preserve">Hồ thị phương </v>
          </cell>
          <cell r="D5649" t="str">
            <v>Quyện</v>
          </cell>
          <cell r="E5649" t="str">
            <v>DH31DC08</v>
          </cell>
        </row>
        <row r="5650">
          <cell r="B5650" t="str">
            <v>030631150443</v>
          </cell>
          <cell r="C5650" t="str">
            <v>Lê hoàng</v>
          </cell>
          <cell r="D5650" t="str">
            <v>Vũ</v>
          </cell>
          <cell r="E5650" t="str">
            <v>DH31DC08</v>
          </cell>
        </row>
        <row r="5651">
          <cell r="B5651" t="str">
            <v>030631150445</v>
          </cell>
          <cell r="C5651" t="str">
            <v>Hoàng thị thanh</v>
          </cell>
          <cell r="D5651" t="str">
            <v>Hiển</v>
          </cell>
          <cell r="E5651" t="str">
            <v>DH31DC08</v>
          </cell>
        </row>
        <row r="5652">
          <cell r="B5652" t="str">
            <v>030631150446</v>
          </cell>
          <cell r="C5652" t="str">
            <v xml:space="preserve">Nguyễn thị thu </v>
          </cell>
          <cell r="D5652" t="str">
            <v>Phương</v>
          </cell>
          <cell r="E5652" t="str">
            <v>DH31DC08</v>
          </cell>
        </row>
        <row r="5653">
          <cell r="B5653" t="str">
            <v>030631150448</v>
          </cell>
          <cell r="C5653" t="str">
            <v xml:space="preserve">Trần tấn </v>
          </cell>
          <cell r="D5653" t="str">
            <v>Tài</v>
          </cell>
          <cell r="E5653" t="str">
            <v>DH31DC08</v>
          </cell>
        </row>
        <row r="5654">
          <cell r="B5654" t="str">
            <v>030631150449</v>
          </cell>
          <cell r="C5654" t="str">
            <v xml:space="preserve">Nguyễn ngọc phương </v>
          </cell>
          <cell r="D5654" t="str">
            <v>Trinh</v>
          </cell>
          <cell r="E5654" t="str">
            <v>DH31DC08</v>
          </cell>
        </row>
        <row r="5655">
          <cell r="B5655" t="str">
            <v>030631150450</v>
          </cell>
          <cell r="C5655" t="str">
            <v xml:space="preserve">Phạm thị diệp </v>
          </cell>
          <cell r="D5655" t="str">
            <v>Linh</v>
          </cell>
          <cell r="E5655" t="str">
            <v>DH31DC08</v>
          </cell>
        </row>
        <row r="5656">
          <cell r="B5656" t="str">
            <v>030631150451</v>
          </cell>
          <cell r="C5656" t="str">
            <v xml:space="preserve">Nguyễn thị thuý </v>
          </cell>
          <cell r="D5656" t="str">
            <v>Hằng</v>
          </cell>
          <cell r="E5656" t="str">
            <v>DH31DC08</v>
          </cell>
        </row>
        <row r="5657">
          <cell r="B5657" t="str">
            <v>030631150452</v>
          </cell>
          <cell r="C5657" t="str">
            <v xml:space="preserve">Hồ thị mỹ </v>
          </cell>
          <cell r="D5657" t="str">
            <v>Hằng</v>
          </cell>
          <cell r="E5657" t="str">
            <v>DH31DC08</v>
          </cell>
        </row>
        <row r="5658">
          <cell r="B5658" t="str">
            <v>030631150454</v>
          </cell>
          <cell r="C5658" t="str">
            <v xml:space="preserve">Ngô thị ngọc </v>
          </cell>
          <cell r="D5658" t="str">
            <v>Ánh</v>
          </cell>
          <cell r="E5658" t="str">
            <v>DH31DC08</v>
          </cell>
        </row>
        <row r="5659">
          <cell r="B5659" t="str">
            <v>030631150455</v>
          </cell>
          <cell r="C5659" t="str">
            <v xml:space="preserve">Huỳnh thị kim </v>
          </cell>
          <cell r="D5659" t="str">
            <v>Quyên</v>
          </cell>
          <cell r="E5659" t="str">
            <v>DH31DC08</v>
          </cell>
        </row>
        <row r="5660">
          <cell r="B5660" t="str">
            <v>030631150456</v>
          </cell>
          <cell r="C5660" t="str">
            <v xml:space="preserve">Nguyễn quốc </v>
          </cell>
          <cell r="D5660" t="str">
            <v>Huy</v>
          </cell>
          <cell r="E5660" t="str">
            <v>DH31DC08</v>
          </cell>
        </row>
        <row r="5661">
          <cell r="B5661" t="str">
            <v>030631150457</v>
          </cell>
          <cell r="C5661" t="str">
            <v xml:space="preserve">Nguyễn duy </v>
          </cell>
          <cell r="D5661" t="str">
            <v>Tùng</v>
          </cell>
          <cell r="E5661" t="str">
            <v>DH31DC08</v>
          </cell>
        </row>
        <row r="5662">
          <cell r="B5662" t="str">
            <v>030631150458</v>
          </cell>
          <cell r="C5662" t="str">
            <v>Nguyễn thị ngọc</v>
          </cell>
          <cell r="D5662" t="str">
            <v>Sương</v>
          </cell>
          <cell r="E5662" t="str">
            <v>DH31DC08</v>
          </cell>
        </row>
        <row r="5663">
          <cell r="B5663" t="str">
            <v>030631150459</v>
          </cell>
          <cell r="C5663" t="str">
            <v xml:space="preserve">Đinh thị hồng </v>
          </cell>
          <cell r="D5663" t="str">
            <v>Thủy</v>
          </cell>
          <cell r="E5663" t="str">
            <v>DH31DC08</v>
          </cell>
        </row>
        <row r="5664">
          <cell r="B5664" t="str">
            <v>030631150460</v>
          </cell>
          <cell r="C5664" t="str">
            <v xml:space="preserve">Trần lê </v>
          </cell>
          <cell r="D5664" t="str">
            <v>Minh</v>
          </cell>
          <cell r="E5664" t="str">
            <v>DH31DC08</v>
          </cell>
        </row>
        <row r="5665">
          <cell r="B5665" t="str">
            <v>030631150461</v>
          </cell>
          <cell r="C5665" t="str">
            <v xml:space="preserve">Phạm lê minh </v>
          </cell>
          <cell r="D5665" t="str">
            <v>Tâm</v>
          </cell>
          <cell r="E5665" t="str">
            <v>DH31DC08</v>
          </cell>
        </row>
        <row r="5666">
          <cell r="B5666" t="str">
            <v>030631150462</v>
          </cell>
          <cell r="C5666" t="str">
            <v xml:space="preserve">Trần thị ánh </v>
          </cell>
          <cell r="D5666" t="str">
            <v>Tiên</v>
          </cell>
          <cell r="E5666" t="str">
            <v>DH31DC08</v>
          </cell>
        </row>
        <row r="5667">
          <cell r="B5667" t="str">
            <v>030631150463</v>
          </cell>
          <cell r="C5667" t="str">
            <v xml:space="preserve">Trương công </v>
          </cell>
          <cell r="D5667" t="str">
            <v>Thành</v>
          </cell>
          <cell r="E5667" t="str">
            <v>DH31DC08</v>
          </cell>
        </row>
        <row r="5668">
          <cell r="B5668" t="str">
            <v>030631150466</v>
          </cell>
          <cell r="C5668" t="str">
            <v xml:space="preserve">Trần thái </v>
          </cell>
          <cell r="D5668" t="str">
            <v>Trà</v>
          </cell>
          <cell r="E5668" t="str">
            <v>DH31DC08</v>
          </cell>
        </row>
        <row r="5669">
          <cell r="B5669" t="str">
            <v>030631150467</v>
          </cell>
          <cell r="C5669" t="str">
            <v xml:space="preserve">Trịnh công </v>
          </cell>
          <cell r="D5669" t="str">
            <v>Trường</v>
          </cell>
          <cell r="E5669" t="str">
            <v>DH31DC08</v>
          </cell>
        </row>
        <row r="5670">
          <cell r="B5670" t="str">
            <v>030631150468</v>
          </cell>
          <cell r="C5670" t="str">
            <v xml:space="preserve">Đinh thùy </v>
          </cell>
          <cell r="D5670" t="str">
            <v>Vân</v>
          </cell>
          <cell r="E5670" t="str">
            <v>DH31DC08</v>
          </cell>
        </row>
        <row r="5671">
          <cell r="B5671" t="str">
            <v>030631150469</v>
          </cell>
          <cell r="C5671" t="str">
            <v xml:space="preserve">Nguyễn thị </v>
          </cell>
          <cell r="D5671" t="str">
            <v>Hường</v>
          </cell>
          <cell r="E5671" t="str">
            <v>DH31DC08</v>
          </cell>
        </row>
        <row r="5672">
          <cell r="B5672" t="str">
            <v>030631150470</v>
          </cell>
          <cell r="C5672" t="str">
            <v>Nguyễn thị ngọc</v>
          </cell>
          <cell r="D5672" t="str">
            <v>Thy</v>
          </cell>
          <cell r="E5672" t="str">
            <v>DH31DC08</v>
          </cell>
        </row>
        <row r="5673">
          <cell r="B5673" t="str">
            <v>030631150471</v>
          </cell>
          <cell r="C5673" t="str">
            <v xml:space="preserve">Võ thị hà </v>
          </cell>
          <cell r="D5673" t="str">
            <v>Giang</v>
          </cell>
          <cell r="E5673" t="str">
            <v>DH31DC08</v>
          </cell>
        </row>
        <row r="5674">
          <cell r="B5674" t="str">
            <v>030631150472</v>
          </cell>
          <cell r="C5674" t="str">
            <v xml:space="preserve">Phạm trọng </v>
          </cell>
          <cell r="D5674" t="str">
            <v>Đạt</v>
          </cell>
          <cell r="E5674" t="str">
            <v>DH31DC08</v>
          </cell>
        </row>
        <row r="5675">
          <cell r="B5675" t="str">
            <v>030631150473</v>
          </cell>
          <cell r="C5675" t="str">
            <v xml:space="preserve">Nguyễn thị kim </v>
          </cell>
          <cell r="D5675" t="str">
            <v>Vân</v>
          </cell>
          <cell r="E5675" t="str">
            <v>DH31DC08</v>
          </cell>
        </row>
        <row r="5676">
          <cell r="B5676" t="str">
            <v>030631150474</v>
          </cell>
          <cell r="C5676" t="str">
            <v xml:space="preserve">Vũ thị quỳnh </v>
          </cell>
          <cell r="D5676" t="str">
            <v>Trang</v>
          </cell>
          <cell r="E5676" t="str">
            <v>DH31DC08</v>
          </cell>
        </row>
        <row r="5677">
          <cell r="B5677" t="str">
            <v>030631150475</v>
          </cell>
          <cell r="C5677" t="str">
            <v xml:space="preserve">Đặng thị </v>
          </cell>
          <cell r="D5677" t="str">
            <v>Thảo</v>
          </cell>
          <cell r="E5677" t="str">
            <v>DH31DC08</v>
          </cell>
        </row>
        <row r="5678">
          <cell r="B5678" t="str">
            <v>030631150476</v>
          </cell>
          <cell r="C5678" t="str">
            <v xml:space="preserve">Đinh thị </v>
          </cell>
          <cell r="D5678" t="str">
            <v>Hoàn</v>
          </cell>
          <cell r="E5678" t="str">
            <v>DH31DC08</v>
          </cell>
        </row>
        <row r="5679">
          <cell r="B5679" t="str">
            <v>030631150477</v>
          </cell>
          <cell r="C5679" t="str">
            <v xml:space="preserve">Mai thị ngọc </v>
          </cell>
          <cell r="D5679" t="str">
            <v>Ánh</v>
          </cell>
          <cell r="E5679" t="str">
            <v>DH31DC08</v>
          </cell>
        </row>
        <row r="5680">
          <cell r="B5680" t="str">
            <v>030631150478</v>
          </cell>
          <cell r="C5680" t="str">
            <v xml:space="preserve">Huỳnh việt </v>
          </cell>
          <cell r="D5680" t="str">
            <v>Thùy</v>
          </cell>
          <cell r="E5680" t="str">
            <v>DH31DC08</v>
          </cell>
        </row>
        <row r="5681">
          <cell r="B5681" t="str">
            <v>030631150479</v>
          </cell>
          <cell r="C5681" t="str">
            <v xml:space="preserve">Nguyễn thị </v>
          </cell>
          <cell r="D5681" t="str">
            <v>Giàu</v>
          </cell>
          <cell r="E5681" t="str">
            <v>DH31DC08</v>
          </cell>
        </row>
        <row r="5682">
          <cell r="B5682" t="str">
            <v>030631150480</v>
          </cell>
          <cell r="C5682" t="str">
            <v>Võ minh</v>
          </cell>
          <cell r="D5682" t="str">
            <v>Nhật</v>
          </cell>
          <cell r="E5682" t="str">
            <v>DH31DC08</v>
          </cell>
        </row>
        <row r="5683">
          <cell r="B5683" t="str">
            <v>030631150482</v>
          </cell>
          <cell r="C5683" t="str">
            <v xml:space="preserve">Lã thị </v>
          </cell>
          <cell r="D5683" t="str">
            <v>Anh</v>
          </cell>
          <cell r="E5683" t="str">
            <v>DH31DC09</v>
          </cell>
        </row>
        <row r="5684">
          <cell r="B5684" t="str">
            <v>030631150483</v>
          </cell>
          <cell r="C5684" t="str">
            <v xml:space="preserve">Hoàng thị thu </v>
          </cell>
          <cell r="D5684" t="str">
            <v>Hằng</v>
          </cell>
          <cell r="E5684" t="str">
            <v>DH31DC09</v>
          </cell>
        </row>
        <row r="5685">
          <cell r="B5685" t="str">
            <v>030631150484</v>
          </cell>
          <cell r="C5685" t="str">
            <v>Lương thị</v>
          </cell>
          <cell r="D5685" t="str">
            <v>Nhi</v>
          </cell>
          <cell r="E5685" t="str">
            <v>DH31DC09</v>
          </cell>
        </row>
        <row r="5686">
          <cell r="B5686" t="str">
            <v>030631150485</v>
          </cell>
          <cell r="C5686" t="str">
            <v xml:space="preserve">Huỳnh gia </v>
          </cell>
          <cell r="D5686" t="str">
            <v>Quỳnh</v>
          </cell>
          <cell r="E5686" t="str">
            <v>DH31DC09</v>
          </cell>
        </row>
        <row r="5687">
          <cell r="B5687" t="str">
            <v>030631150486</v>
          </cell>
          <cell r="C5687" t="str">
            <v xml:space="preserve">Võ phan </v>
          </cell>
          <cell r="D5687" t="str">
            <v>Khải</v>
          </cell>
          <cell r="E5687" t="str">
            <v>DH31DC09</v>
          </cell>
        </row>
        <row r="5688">
          <cell r="B5688" t="str">
            <v>030631150487</v>
          </cell>
          <cell r="C5688" t="str">
            <v xml:space="preserve">Lê thị hồng </v>
          </cell>
          <cell r="D5688" t="str">
            <v>Mai</v>
          </cell>
          <cell r="E5688" t="str">
            <v>DH31DC09</v>
          </cell>
        </row>
        <row r="5689">
          <cell r="B5689" t="str">
            <v>030631150488</v>
          </cell>
          <cell r="C5689" t="str">
            <v xml:space="preserve">Nguyễn văn </v>
          </cell>
          <cell r="D5689" t="str">
            <v>Trung</v>
          </cell>
          <cell r="E5689" t="str">
            <v>DH31DC09</v>
          </cell>
        </row>
        <row r="5690">
          <cell r="B5690" t="str">
            <v>030631150489</v>
          </cell>
          <cell r="C5690" t="str">
            <v>Nguyễn thị ngọc</v>
          </cell>
          <cell r="D5690" t="str">
            <v>Hân</v>
          </cell>
          <cell r="E5690" t="str">
            <v>DH31DC09</v>
          </cell>
        </row>
        <row r="5691">
          <cell r="B5691" t="str">
            <v>030631150490</v>
          </cell>
          <cell r="C5691" t="str">
            <v xml:space="preserve">Trần thị thu </v>
          </cell>
          <cell r="D5691" t="str">
            <v>Nguyệt</v>
          </cell>
          <cell r="E5691" t="str">
            <v>DH31DC09</v>
          </cell>
        </row>
        <row r="5692">
          <cell r="B5692" t="str">
            <v>030631150491</v>
          </cell>
          <cell r="C5692" t="str">
            <v xml:space="preserve">Bùi ngọc chúc </v>
          </cell>
          <cell r="D5692" t="str">
            <v>Di</v>
          </cell>
          <cell r="E5692" t="str">
            <v>DH31DC09</v>
          </cell>
        </row>
        <row r="5693">
          <cell r="B5693" t="str">
            <v>030631150493</v>
          </cell>
          <cell r="C5693" t="str">
            <v xml:space="preserve">Ngô trần minh </v>
          </cell>
          <cell r="D5693" t="str">
            <v>Hiếu</v>
          </cell>
          <cell r="E5693" t="str">
            <v>DH31DC09</v>
          </cell>
        </row>
        <row r="5694">
          <cell r="B5694" t="str">
            <v>030631150494</v>
          </cell>
          <cell r="C5694" t="str">
            <v xml:space="preserve">Võ phan diễm </v>
          </cell>
          <cell r="D5694" t="str">
            <v>Trinh</v>
          </cell>
          <cell r="E5694" t="str">
            <v>DH31DC09</v>
          </cell>
        </row>
        <row r="5695">
          <cell r="B5695" t="str">
            <v>030631150495</v>
          </cell>
          <cell r="C5695" t="str">
            <v xml:space="preserve">Huỳnh gia </v>
          </cell>
          <cell r="D5695" t="str">
            <v>Huệ</v>
          </cell>
          <cell r="E5695" t="str">
            <v>DH31DC09</v>
          </cell>
        </row>
        <row r="5696">
          <cell r="B5696" t="str">
            <v>030631150496</v>
          </cell>
          <cell r="C5696" t="str">
            <v xml:space="preserve">Nguyễn thúy </v>
          </cell>
          <cell r="D5696" t="str">
            <v>Ngân</v>
          </cell>
          <cell r="E5696" t="str">
            <v>DH31DC09</v>
          </cell>
        </row>
        <row r="5697">
          <cell r="B5697" t="str">
            <v>030631150497</v>
          </cell>
          <cell r="C5697" t="str">
            <v xml:space="preserve">Bùi thị thu </v>
          </cell>
          <cell r="D5697" t="str">
            <v>Nhi</v>
          </cell>
          <cell r="E5697" t="str">
            <v>DH31DC09</v>
          </cell>
        </row>
        <row r="5698">
          <cell r="B5698" t="str">
            <v>030631150498</v>
          </cell>
          <cell r="C5698" t="str">
            <v xml:space="preserve">Trần thị thuý </v>
          </cell>
          <cell r="D5698" t="str">
            <v>Hằng</v>
          </cell>
          <cell r="E5698" t="str">
            <v>DH31DC09</v>
          </cell>
        </row>
        <row r="5699">
          <cell r="B5699" t="str">
            <v>030631150499</v>
          </cell>
          <cell r="C5699" t="str">
            <v xml:space="preserve">Nguyễn thị thanh </v>
          </cell>
          <cell r="D5699" t="str">
            <v>Kiều</v>
          </cell>
          <cell r="E5699" t="str">
            <v>DH31DC09</v>
          </cell>
        </row>
        <row r="5700">
          <cell r="B5700" t="str">
            <v>030631150500</v>
          </cell>
          <cell r="C5700" t="str">
            <v xml:space="preserve">Nguyễn hoàng </v>
          </cell>
          <cell r="D5700" t="str">
            <v>Anh</v>
          </cell>
          <cell r="E5700" t="str">
            <v>DH31DC09</v>
          </cell>
        </row>
        <row r="5701">
          <cell r="B5701" t="str">
            <v>030631150503</v>
          </cell>
          <cell r="C5701" t="str">
            <v>Hứa ngọc bảo</v>
          </cell>
          <cell r="D5701" t="str">
            <v>Châu</v>
          </cell>
          <cell r="E5701" t="str">
            <v>DH31DC09</v>
          </cell>
        </row>
        <row r="5702">
          <cell r="B5702" t="str">
            <v>030631150504</v>
          </cell>
          <cell r="C5702" t="str">
            <v>Võ kỳ</v>
          </cell>
          <cell r="D5702" t="str">
            <v>Duyên</v>
          </cell>
          <cell r="E5702" t="str">
            <v>DH31DC09</v>
          </cell>
        </row>
        <row r="5703">
          <cell r="B5703" t="str">
            <v>030631150505</v>
          </cell>
          <cell r="C5703" t="str">
            <v>Võ trần minh</v>
          </cell>
          <cell r="D5703" t="str">
            <v>Anh</v>
          </cell>
          <cell r="E5703" t="str">
            <v>DH31DC09</v>
          </cell>
        </row>
        <row r="5704">
          <cell r="B5704" t="str">
            <v>030631150507</v>
          </cell>
          <cell r="C5704" t="str">
            <v>Trần thị</v>
          </cell>
          <cell r="D5704" t="str">
            <v>Thúy</v>
          </cell>
          <cell r="E5704" t="str">
            <v>DH31DC09</v>
          </cell>
        </row>
        <row r="5705">
          <cell r="B5705" t="str">
            <v>030631150508</v>
          </cell>
          <cell r="C5705" t="str">
            <v xml:space="preserve">Lê nguyễn thu </v>
          </cell>
          <cell r="D5705" t="str">
            <v>Hương</v>
          </cell>
          <cell r="E5705" t="str">
            <v>DH31DC09</v>
          </cell>
        </row>
        <row r="5706">
          <cell r="B5706" t="str">
            <v>030631150511</v>
          </cell>
          <cell r="C5706" t="str">
            <v xml:space="preserve">Bùi ngọc thanh </v>
          </cell>
          <cell r="D5706" t="str">
            <v>Uyên</v>
          </cell>
          <cell r="E5706" t="str">
            <v>DH31DC09</v>
          </cell>
        </row>
        <row r="5707">
          <cell r="B5707" t="str">
            <v>030631150513</v>
          </cell>
          <cell r="C5707" t="str">
            <v xml:space="preserve">Nguyễn phương </v>
          </cell>
          <cell r="D5707" t="str">
            <v>Nhi</v>
          </cell>
          <cell r="E5707" t="str">
            <v>DH31DC09</v>
          </cell>
        </row>
        <row r="5708">
          <cell r="B5708" t="str">
            <v>030631150514</v>
          </cell>
          <cell r="C5708" t="str">
            <v xml:space="preserve">Nguyễn bùi quang </v>
          </cell>
          <cell r="D5708" t="str">
            <v>Duy</v>
          </cell>
          <cell r="E5708" t="str">
            <v>DH31DC09</v>
          </cell>
        </row>
        <row r="5709">
          <cell r="B5709" t="str">
            <v>030631150515</v>
          </cell>
          <cell r="C5709" t="str">
            <v xml:space="preserve">Mai thanh </v>
          </cell>
          <cell r="D5709" t="str">
            <v>Sang</v>
          </cell>
          <cell r="E5709" t="str">
            <v>DH31DC09</v>
          </cell>
        </row>
        <row r="5710">
          <cell r="B5710" t="str">
            <v>030631150516</v>
          </cell>
          <cell r="C5710" t="str">
            <v xml:space="preserve">Nguyễn thị vĩ </v>
          </cell>
          <cell r="D5710" t="str">
            <v>Cầm</v>
          </cell>
          <cell r="E5710" t="str">
            <v>DH31DC09</v>
          </cell>
        </row>
        <row r="5711">
          <cell r="B5711" t="str">
            <v>030631150518</v>
          </cell>
          <cell r="C5711" t="str">
            <v xml:space="preserve">Nguyễn nam </v>
          </cell>
          <cell r="D5711" t="str">
            <v>Anh</v>
          </cell>
          <cell r="E5711" t="str">
            <v>DH31DC09</v>
          </cell>
        </row>
        <row r="5712">
          <cell r="B5712" t="str">
            <v>030631150521</v>
          </cell>
          <cell r="C5712" t="str">
            <v xml:space="preserve">Ngô nhật </v>
          </cell>
          <cell r="D5712" t="str">
            <v>Xuân</v>
          </cell>
          <cell r="E5712" t="str">
            <v>DH31DC09</v>
          </cell>
        </row>
        <row r="5713">
          <cell r="B5713" t="str">
            <v>030631150522</v>
          </cell>
          <cell r="C5713" t="str">
            <v>Nguyễn thị hồng</v>
          </cell>
          <cell r="D5713" t="str">
            <v>Sương</v>
          </cell>
          <cell r="E5713" t="str">
            <v>DH31DC09</v>
          </cell>
        </row>
        <row r="5714">
          <cell r="B5714" t="str">
            <v>030631150523</v>
          </cell>
          <cell r="C5714" t="str">
            <v xml:space="preserve">Trần công </v>
          </cell>
          <cell r="D5714" t="str">
            <v>Danh</v>
          </cell>
          <cell r="E5714" t="str">
            <v>DH31DC09</v>
          </cell>
        </row>
        <row r="5715">
          <cell r="B5715" t="str">
            <v>030631150524</v>
          </cell>
          <cell r="C5715" t="str">
            <v xml:space="preserve">Đoàn thị thanh </v>
          </cell>
          <cell r="D5715" t="str">
            <v>Vi</v>
          </cell>
          <cell r="E5715" t="str">
            <v>DH31DC09</v>
          </cell>
        </row>
        <row r="5716">
          <cell r="B5716" t="str">
            <v>030631150525</v>
          </cell>
          <cell r="C5716" t="str">
            <v xml:space="preserve">Nguyễn trương mai </v>
          </cell>
          <cell r="D5716" t="str">
            <v>Thảo</v>
          </cell>
          <cell r="E5716" t="str">
            <v>DH31DC09</v>
          </cell>
        </row>
        <row r="5717">
          <cell r="B5717" t="str">
            <v>030631150526</v>
          </cell>
          <cell r="C5717" t="str">
            <v xml:space="preserve">Nguyễn thị huỳnh </v>
          </cell>
          <cell r="D5717" t="str">
            <v>Hoa</v>
          </cell>
          <cell r="E5717" t="str">
            <v>DH31DC09</v>
          </cell>
        </row>
        <row r="5718">
          <cell r="B5718" t="str">
            <v>030631150528</v>
          </cell>
          <cell r="C5718" t="str">
            <v>Nguyễn hoàng</v>
          </cell>
          <cell r="D5718" t="str">
            <v>Kha</v>
          </cell>
          <cell r="E5718" t="str">
            <v>DH31DC09</v>
          </cell>
        </row>
        <row r="5719">
          <cell r="B5719" t="str">
            <v>030631150530</v>
          </cell>
          <cell r="C5719" t="str">
            <v xml:space="preserve">Trần thị hải </v>
          </cell>
          <cell r="D5719" t="str">
            <v>Yến</v>
          </cell>
          <cell r="E5719" t="str">
            <v>DH31DC09</v>
          </cell>
        </row>
        <row r="5720">
          <cell r="B5720" t="str">
            <v>030631150531</v>
          </cell>
          <cell r="C5720" t="str">
            <v xml:space="preserve">Nguyễn hoàng song </v>
          </cell>
          <cell r="D5720" t="str">
            <v>Hạ</v>
          </cell>
          <cell r="E5720" t="str">
            <v>DH31DC09</v>
          </cell>
        </row>
        <row r="5721">
          <cell r="B5721" t="str">
            <v>030631150532</v>
          </cell>
          <cell r="C5721" t="str">
            <v xml:space="preserve">Trần huỳnh kim </v>
          </cell>
          <cell r="D5721" t="str">
            <v>Oanh</v>
          </cell>
          <cell r="E5721" t="str">
            <v>DH31DC09</v>
          </cell>
        </row>
        <row r="5722">
          <cell r="B5722" t="str">
            <v>030631150534</v>
          </cell>
          <cell r="C5722" t="str">
            <v xml:space="preserve">Nguyễn ngọc lê </v>
          </cell>
          <cell r="D5722" t="str">
            <v>Uyên</v>
          </cell>
          <cell r="E5722" t="str">
            <v>DH31DC09</v>
          </cell>
        </row>
        <row r="5723">
          <cell r="B5723" t="str">
            <v>030631150535</v>
          </cell>
          <cell r="C5723" t="str">
            <v xml:space="preserve">Nguyễn thị minh </v>
          </cell>
          <cell r="D5723" t="str">
            <v>Chi</v>
          </cell>
          <cell r="E5723" t="str">
            <v>DH31DC09</v>
          </cell>
        </row>
        <row r="5724">
          <cell r="B5724" t="str">
            <v>030631150536</v>
          </cell>
          <cell r="C5724" t="str">
            <v>Nguyễn thị hồng</v>
          </cell>
          <cell r="D5724" t="str">
            <v>Lệ</v>
          </cell>
          <cell r="E5724" t="str">
            <v>DH31DC09</v>
          </cell>
        </row>
        <row r="5725">
          <cell r="B5725" t="str">
            <v>030631150537</v>
          </cell>
          <cell r="C5725" t="str">
            <v xml:space="preserve">Hồ thị minh </v>
          </cell>
          <cell r="D5725" t="str">
            <v>Thương</v>
          </cell>
          <cell r="E5725" t="str">
            <v>DH31DC09</v>
          </cell>
        </row>
        <row r="5726">
          <cell r="B5726" t="str">
            <v>030631150538</v>
          </cell>
          <cell r="C5726" t="str">
            <v xml:space="preserve">Trần thị </v>
          </cell>
          <cell r="D5726" t="str">
            <v>Nhi</v>
          </cell>
          <cell r="E5726" t="str">
            <v>DH31DC09</v>
          </cell>
        </row>
        <row r="5727">
          <cell r="B5727" t="str">
            <v>030631150539</v>
          </cell>
          <cell r="C5727" t="str">
            <v xml:space="preserve">Nguyễn thị nguyên </v>
          </cell>
          <cell r="D5727" t="str">
            <v>Thùy</v>
          </cell>
          <cell r="E5727" t="str">
            <v>DH31DC09</v>
          </cell>
        </row>
        <row r="5728">
          <cell r="B5728" t="str">
            <v>030631150540</v>
          </cell>
          <cell r="C5728" t="str">
            <v xml:space="preserve">Huỳnh văn </v>
          </cell>
          <cell r="D5728" t="str">
            <v>Hải</v>
          </cell>
          <cell r="E5728" t="str">
            <v>DH31DC09</v>
          </cell>
        </row>
        <row r="5729">
          <cell r="B5729" t="str">
            <v>030631152160</v>
          </cell>
          <cell r="C5729" t="str">
            <v xml:space="preserve">Phouek </v>
          </cell>
          <cell r="D5729" t="str">
            <v>Chhunheang</v>
          </cell>
          <cell r="E5729" t="str">
            <v>DH31DC09</v>
          </cell>
        </row>
        <row r="5730">
          <cell r="B5730" t="str">
            <v>030631152161</v>
          </cell>
          <cell r="C5730" t="str">
            <v xml:space="preserve">Pech </v>
          </cell>
          <cell r="D5730" t="str">
            <v>Punlork</v>
          </cell>
          <cell r="E5730" t="str">
            <v>DH31DC09</v>
          </cell>
        </row>
        <row r="5731">
          <cell r="B5731" t="str">
            <v>030631152162</v>
          </cell>
          <cell r="C5731" t="str">
            <v xml:space="preserve">En </v>
          </cell>
          <cell r="D5731" t="str">
            <v>Sinat</v>
          </cell>
          <cell r="E5731" t="str">
            <v>DH31DC09</v>
          </cell>
        </row>
        <row r="5732">
          <cell r="B5732" t="str">
            <v>030631152163</v>
          </cell>
          <cell r="C5732" t="str">
            <v xml:space="preserve">Chea </v>
          </cell>
          <cell r="D5732" t="str">
            <v>Kanika</v>
          </cell>
          <cell r="E5732" t="str">
            <v>DH31DC09</v>
          </cell>
        </row>
        <row r="5733">
          <cell r="B5733" t="str">
            <v>030631152164</v>
          </cell>
          <cell r="C5733" t="str">
            <v xml:space="preserve">Eng </v>
          </cell>
          <cell r="D5733" t="str">
            <v>Chhengly</v>
          </cell>
          <cell r="E5733" t="str">
            <v>DH31DC09</v>
          </cell>
        </row>
        <row r="5734">
          <cell r="B5734" t="str">
            <v>030631150543</v>
          </cell>
          <cell r="C5734" t="str">
            <v xml:space="preserve">Trần công </v>
          </cell>
          <cell r="D5734" t="str">
            <v>Trí</v>
          </cell>
          <cell r="E5734" t="str">
            <v>DH31DC10</v>
          </cell>
        </row>
        <row r="5735">
          <cell r="B5735" t="str">
            <v>030631150544</v>
          </cell>
          <cell r="C5735" t="str">
            <v xml:space="preserve">Nguyễn thị ngọc </v>
          </cell>
          <cell r="D5735" t="str">
            <v>Diệu</v>
          </cell>
          <cell r="E5735" t="str">
            <v>DH31DC10</v>
          </cell>
        </row>
        <row r="5736">
          <cell r="B5736" t="str">
            <v>030631150545</v>
          </cell>
          <cell r="C5736" t="str">
            <v xml:space="preserve">Đoàn thị mỹ </v>
          </cell>
          <cell r="D5736" t="str">
            <v>Dung</v>
          </cell>
          <cell r="E5736" t="str">
            <v>DH31DC10</v>
          </cell>
        </row>
        <row r="5737">
          <cell r="B5737" t="str">
            <v>030631150546</v>
          </cell>
          <cell r="C5737" t="str">
            <v xml:space="preserve">Trịnh </v>
          </cell>
          <cell r="D5737" t="str">
            <v>Mỹ hảo</v>
          </cell>
          <cell r="E5737" t="str">
            <v>DH31DC10</v>
          </cell>
        </row>
        <row r="5738">
          <cell r="B5738" t="str">
            <v>030631150547</v>
          </cell>
          <cell r="C5738" t="str">
            <v xml:space="preserve">Nguyễn thị ái </v>
          </cell>
          <cell r="D5738" t="str">
            <v>Tiền</v>
          </cell>
          <cell r="E5738" t="str">
            <v>DH31DC10</v>
          </cell>
        </row>
        <row r="5739">
          <cell r="B5739" t="str">
            <v>030631150548</v>
          </cell>
          <cell r="C5739" t="str">
            <v>Huỳnh thị</v>
          </cell>
          <cell r="D5739" t="str">
            <v>Như</v>
          </cell>
          <cell r="E5739" t="str">
            <v>DH31DC10</v>
          </cell>
        </row>
        <row r="5740">
          <cell r="B5740" t="str">
            <v>030631150549</v>
          </cell>
          <cell r="C5740" t="str">
            <v xml:space="preserve">Lương phú </v>
          </cell>
          <cell r="D5740" t="str">
            <v>Sang</v>
          </cell>
          <cell r="E5740" t="str">
            <v>DH31DC10</v>
          </cell>
        </row>
        <row r="5741">
          <cell r="B5741" t="str">
            <v>030631150550</v>
          </cell>
          <cell r="C5741" t="str">
            <v xml:space="preserve">Đặng bảo </v>
          </cell>
          <cell r="D5741" t="str">
            <v>Đăng</v>
          </cell>
          <cell r="E5741" t="str">
            <v>DH31DC10</v>
          </cell>
        </row>
        <row r="5742">
          <cell r="B5742" t="str">
            <v>030631150551</v>
          </cell>
          <cell r="C5742" t="str">
            <v xml:space="preserve">Phạm vũ lam </v>
          </cell>
          <cell r="D5742" t="str">
            <v>Phụng</v>
          </cell>
          <cell r="E5742" t="str">
            <v>DH31DC10</v>
          </cell>
        </row>
        <row r="5743">
          <cell r="B5743" t="str">
            <v>030631150552</v>
          </cell>
          <cell r="C5743" t="str">
            <v>Phan thị trâm</v>
          </cell>
          <cell r="D5743" t="str">
            <v>Anh</v>
          </cell>
          <cell r="E5743" t="str">
            <v>DH31DC10</v>
          </cell>
        </row>
        <row r="5744">
          <cell r="B5744" t="str">
            <v>030631150555</v>
          </cell>
          <cell r="C5744" t="str">
            <v xml:space="preserve">Phạm thị ngọc </v>
          </cell>
          <cell r="D5744" t="str">
            <v>Hà</v>
          </cell>
          <cell r="E5744" t="str">
            <v>DH31DC10</v>
          </cell>
        </row>
        <row r="5745">
          <cell r="B5745" t="str">
            <v>030631150558</v>
          </cell>
          <cell r="C5745" t="str">
            <v xml:space="preserve">Võ anh </v>
          </cell>
          <cell r="D5745" t="str">
            <v>Tú</v>
          </cell>
          <cell r="E5745" t="str">
            <v>DH31DC10</v>
          </cell>
        </row>
        <row r="5746">
          <cell r="B5746" t="str">
            <v>030631150559</v>
          </cell>
          <cell r="C5746" t="str">
            <v xml:space="preserve">Phạm thị </v>
          </cell>
          <cell r="D5746" t="str">
            <v>Hằng</v>
          </cell>
          <cell r="E5746" t="str">
            <v>DH31DC10</v>
          </cell>
        </row>
        <row r="5747">
          <cell r="B5747" t="str">
            <v>030631150560</v>
          </cell>
          <cell r="C5747" t="str">
            <v xml:space="preserve">Trần thị </v>
          </cell>
          <cell r="D5747" t="str">
            <v>Lành</v>
          </cell>
          <cell r="E5747" t="str">
            <v>DH31DC10</v>
          </cell>
        </row>
        <row r="5748">
          <cell r="B5748" t="str">
            <v>030631150561</v>
          </cell>
          <cell r="C5748" t="str">
            <v xml:space="preserve">Lê thị hà </v>
          </cell>
          <cell r="D5748" t="str">
            <v>My</v>
          </cell>
          <cell r="E5748" t="str">
            <v>DH31DC10</v>
          </cell>
        </row>
        <row r="5749">
          <cell r="B5749" t="str">
            <v>030631150562</v>
          </cell>
          <cell r="C5749" t="str">
            <v xml:space="preserve">Nguyễn thị kim </v>
          </cell>
          <cell r="D5749" t="str">
            <v>Ngân</v>
          </cell>
          <cell r="E5749" t="str">
            <v>DH31DC10</v>
          </cell>
        </row>
        <row r="5750">
          <cell r="B5750" t="str">
            <v>030631150563</v>
          </cell>
          <cell r="C5750" t="str">
            <v xml:space="preserve">Võ thị hồng </v>
          </cell>
          <cell r="D5750" t="str">
            <v>Hậu</v>
          </cell>
          <cell r="E5750" t="str">
            <v>DH31DC10</v>
          </cell>
        </row>
        <row r="5751">
          <cell r="B5751" t="str">
            <v>030631150564</v>
          </cell>
          <cell r="C5751" t="str">
            <v xml:space="preserve">Phạm thị thúy </v>
          </cell>
          <cell r="D5751" t="str">
            <v>Viên</v>
          </cell>
          <cell r="E5751" t="str">
            <v>DH31DC10</v>
          </cell>
        </row>
        <row r="5752">
          <cell r="B5752" t="str">
            <v>030631150565</v>
          </cell>
          <cell r="C5752" t="str">
            <v xml:space="preserve">Võ thị ngọc </v>
          </cell>
          <cell r="D5752" t="str">
            <v>Diễm</v>
          </cell>
          <cell r="E5752" t="str">
            <v>DH31DC10</v>
          </cell>
        </row>
        <row r="5753">
          <cell r="B5753" t="str">
            <v>030631150566</v>
          </cell>
          <cell r="C5753" t="str">
            <v xml:space="preserve">Doãn minh </v>
          </cell>
          <cell r="D5753" t="str">
            <v>Hoàng</v>
          </cell>
          <cell r="E5753" t="str">
            <v>DH31DC10</v>
          </cell>
        </row>
        <row r="5754">
          <cell r="B5754" t="str">
            <v>030631150567</v>
          </cell>
          <cell r="C5754" t="str">
            <v xml:space="preserve">Từ ngọc anh </v>
          </cell>
          <cell r="D5754" t="str">
            <v>Vũ</v>
          </cell>
          <cell r="E5754" t="str">
            <v>DH31DC10</v>
          </cell>
        </row>
        <row r="5755">
          <cell r="B5755" t="str">
            <v>030631150569</v>
          </cell>
          <cell r="C5755" t="str">
            <v xml:space="preserve">Trần đức </v>
          </cell>
          <cell r="D5755" t="str">
            <v>Trung</v>
          </cell>
          <cell r="E5755" t="str">
            <v>DH31DC10</v>
          </cell>
        </row>
        <row r="5756">
          <cell r="B5756" t="str">
            <v>030631150570</v>
          </cell>
          <cell r="C5756" t="str">
            <v xml:space="preserve">Võ thị hương </v>
          </cell>
          <cell r="D5756" t="str">
            <v>Linh</v>
          </cell>
          <cell r="E5756" t="str">
            <v>DH31DC10</v>
          </cell>
        </row>
        <row r="5757">
          <cell r="B5757" t="str">
            <v>030631150571</v>
          </cell>
          <cell r="C5757" t="str">
            <v xml:space="preserve">Đào bảo </v>
          </cell>
          <cell r="D5757" t="str">
            <v>Trâm</v>
          </cell>
          <cell r="E5757" t="str">
            <v>DH31DC10</v>
          </cell>
        </row>
        <row r="5758">
          <cell r="B5758" t="str">
            <v>030631150572</v>
          </cell>
          <cell r="C5758" t="str">
            <v xml:space="preserve">Lê văn </v>
          </cell>
          <cell r="D5758" t="str">
            <v>Tuấn</v>
          </cell>
          <cell r="E5758" t="str">
            <v>DH31DC10</v>
          </cell>
        </row>
        <row r="5759">
          <cell r="B5759" t="str">
            <v>030631150574</v>
          </cell>
          <cell r="C5759" t="str">
            <v xml:space="preserve">Vũ anh </v>
          </cell>
          <cell r="D5759" t="str">
            <v>Thư</v>
          </cell>
          <cell r="E5759" t="str">
            <v>DH31DC10</v>
          </cell>
        </row>
        <row r="5760">
          <cell r="B5760" t="str">
            <v>030631150575</v>
          </cell>
          <cell r="C5760" t="str">
            <v xml:space="preserve">Đinh thị phương </v>
          </cell>
          <cell r="D5760" t="str">
            <v>Thảo</v>
          </cell>
          <cell r="E5760" t="str">
            <v>DH31DC10</v>
          </cell>
        </row>
        <row r="5761">
          <cell r="B5761" t="str">
            <v>030631150576</v>
          </cell>
          <cell r="C5761" t="str">
            <v xml:space="preserve">Võ thị ngọc </v>
          </cell>
          <cell r="D5761" t="str">
            <v>Hà</v>
          </cell>
          <cell r="E5761" t="str">
            <v>DH31DC10</v>
          </cell>
        </row>
        <row r="5762">
          <cell r="B5762" t="str">
            <v>030631150578</v>
          </cell>
          <cell r="C5762" t="str">
            <v xml:space="preserve">Lê thị </v>
          </cell>
          <cell r="D5762" t="str">
            <v>Mỹ</v>
          </cell>
          <cell r="E5762" t="str">
            <v>DH31DC10</v>
          </cell>
        </row>
        <row r="5763">
          <cell r="B5763" t="str">
            <v>030631150579</v>
          </cell>
          <cell r="C5763" t="str">
            <v xml:space="preserve">Nguyễn ngọc kim </v>
          </cell>
          <cell r="D5763" t="str">
            <v>Ngân</v>
          </cell>
          <cell r="E5763" t="str">
            <v>DH31DC10</v>
          </cell>
        </row>
        <row r="5764">
          <cell r="B5764" t="str">
            <v>030631150580</v>
          </cell>
          <cell r="C5764" t="str">
            <v xml:space="preserve">Nguyễn đặng tâm </v>
          </cell>
          <cell r="D5764" t="str">
            <v>Đan</v>
          </cell>
          <cell r="E5764" t="str">
            <v>DH31DC10</v>
          </cell>
        </row>
        <row r="5765">
          <cell r="B5765" t="str">
            <v>030631150581</v>
          </cell>
          <cell r="C5765" t="str">
            <v xml:space="preserve">Nguyễn thị cẩm </v>
          </cell>
          <cell r="D5765" t="str">
            <v>Tú</v>
          </cell>
          <cell r="E5765" t="str">
            <v>DH31DC10</v>
          </cell>
        </row>
        <row r="5766">
          <cell r="B5766" t="str">
            <v>030631150582</v>
          </cell>
          <cell r="C5766" t="str">
            <v xml:space="preserve">Hồ thị yến </v>
          </cell>
          <cell r="D5766" t="str">
            <v>Nhi</v>
          </cell>
          <cell r="E5766" t="str">
            <v>DH31DC10</v>
          </cell>
        </row>
        <row r="5767">
          <cell r="B5767" t="str">
            <v>030631150583</v>
          </cell>
          <cell r="C5767" t="str">
            <v xml:space="preserve">Nguyễn trung </v>
          </cell>
          <cell r="D5767" t="str">
            <v>Hiếu</v>
          </cell>
          <cell r="E5767" t="str">
            <v>DH31DC10</v>
          </cell>
        </row>
        <row r="5768">
          <cell r="B5768" t="str">
            <v>030631150584</v>
          </cell>
          <cell r="C5768" t="str">
            <v xml:space="preserve">Đỗ chiến </v>
          </cell>
          <cell r="D5768" t="str">
            <v>Thắng</v>
          </cell>
          <cell r="E5768" t="str">
            <v>DH31DC10</v>
          </cell>
        </row>
        <row r="5769">
          <cell r="B5769" t="str">
            <v>030631150585</v>
          </cell>
          <cell r="C5769" t="str">
            <v xml:space="preserve">Nguyễn lê thùy </v>
          </cell>
          <cell r="D5769" t="str">
            <v>Trang</v>
          </cell>
          <cell r="E5769" t="str">
            <v>DH31DC10</v>
          </cell>
        </row>
        <row r="5770">
          <cell r="B5770" t="str">
            <v>030631150586</v>
          </cell>
          <cell r="C5770" t="str">
            <v>Lâm vạn</v>
          </cell>
          <cell r="D5770" t="str">
            <v>Lý</v>
          </cell>
          <cell r="E5770" t="str">
            <v>DH31DC10</v>
          </cell>
        </row>
        <row r="5771">
          <cell r="B5771" t="str">
            <v>030631150587</v>
          </cell>
          <cell r="C5771" t="str">
            <v xml:space="preserve">Huỳnh thị yến </v>
          </cell>
          <cell r="D5771" t="str">
            <v>Nhi</v>
          </cell>
          <cell r="E5771" t="str">
            <v>DH31DC10</v>
          </cell>
        </row>
        <row r="5772">
          <cell r="B5772" t="str">
            <v>030631150589</v>
          </cell>
          <cell r="C5772" t="str">
            <v xml:space="preserve">Lê hoài </v>
          </cell>
          <cell r="D5772" t="str">
            <v>Phong</v>
          </cell>
          <cell r="E5772" t="str">
            <v>DH31DC10</v>
          </cell>
        </row>
        <row r="5773">
          <cell r="B5773" t="str">
            <v>030631150590</v>
          </cell>
          <cell r="C5773" t="str">
            <v xml:space="preserve">Huỳnh thị thùy </v>
          </cell>
          <cell r="D5773" t="str">
            <v>Linh</v>
          </cell>
          <cell r="E5773" t="str">
            <v>DH31DC10</v>
          </cell>
        </row>
        <row r="5774">
          <cell r="B5774" t="str">
            <v>030631150591</v>
          </cell>
          <cell r="C5774" t="str">
            <v xml:space="preserve">Hoàng giang </v>
          </cell>
          <cell r="D5774" t="str">
            <v>Long</v>
          </cell>
          <cell r="E5774" t="str">
            <v>DH31DC10</v>
          </cell>
        </row>
        <row r="5775">
          <cell r="B5775" t="str">
            <v>030631150592</v>
          </cell>
          <cell r="C5775" t="str">
            <v xml:space="preserve">Ngô thị ngân </v>
          </cell>
          <cell r="D5775" t="str">
            <v>Giang</v>
          </cell>
          <cell r="E5775" t="str">
            <v>DH31DC10</v>
          </cell>
        </row>
        <row r="5776">
          <cell r="B5776" t="str">
            <v>030631150593</v>
          </cell>
          <cell r="C5776" t="str">
            <v xml:space="preserve">Nguyễn thị thúy </v>
          </cell>
          <cell r="D5776" t="str">
            <v>An</v>
          </cell>
          <cell r="E5776" t="str">
            <v>DH31DC10</v>
          </cell>
        </row>
        <row r="5777">
          <cell r="B5777" t="str">
            <v>030631150594</v>
          </cell>
          <cell r="C5777" t="str">
            <v xml:space="preserve">Hồ minh </v>
          </cell>
          <cell r="D5777" t="str">
            <v>Hạnh</v>
          </cell>
          <cell r="E5777" t="str">
            <v>DH31DC10</v>
          </cell>
        </row>
        <row r="5778">
          <cell r="B5778" t="str">
            <v>030631150595</v>
          </cell>
          <cell r="C5778" t="str">
            <v xml:space="preserve">Võ thị phương </v>
          </cell>
          <cell r="D5778" t="str">
            <v>Khánh</v>
          </cell>
          <cell r="E5778" t="str">
            <v>DH31DC10</v>
          </cell>
        </row>
        <row r="5779">
          <cell r="B5779" t="str">
            <v>030631150596</v>
          </cell>
          <cell r="C5779" t="str">
            <v xml:space="preserve">Tạ thị hoài </v>
          </cell>
          <cell r="D5779" t="str">
            <v>Thư</v>
          </cell>
          <cell r="E5779" t="str">
            <v>DH31DC10</v>
          </cell>
        </row>
        <row r="5780">
          <cell r="B5780" t="str">
            <v>030631150597</v>
          </cell>
          <cell r="C5780" t="str">
            <v>Nguyễn thị kim</v>
          </cell>
          <cell r="D5780" t="str">
            <v>Ngọc</v>
          </cell>
          <cell r="E5780" t="str">
            <v>DH31DC10</v>
          </cell>
        </row>
        <row r="5781">
          <cell r="B5781" t="str">
            <v>030631150599</v>
          </cell>
          <cell r="C5781" t="str">
            <v>Nguyễn đặng thanh</v>
          </cell>
          <cell r="D5781" t="str">
            <v>Tú</v>
          </cell>
          <cell r="E5781" t="str">
            <v>DH31DC10</v>
          </cell>
        </row>
        <row r="5782">
          <cell r="B5782" t="str">
            <v>030631150600</v>
          </cell>
          <cell r="C5782" t="str">
            <v xml:space="preserve">Ngô ngọc </v>
          </cell>
          <cell r="D5782" t="str">
            <v>Phúc</v>
          </cell>
          <cell r="E5782" t="str">
            <v>DH31DC10</v>
          </cell>
        </row>
        <row r="5783">
          <cell r="B5783" t="str">
            <v>030631150601</v>
          </cell>
          <cell r="C5783" t="str">
            <v xml:space="preserve">Phùng thị thanh </v>
          </cell>
          <cell r="D5783" t="str">
            <v>Nga</v>
          </cell>
          <cell r="E5783" t="str">
            <v>DH31DC11</v>
          </cell>
        </row>
        <row r="5784">
          <cell r="B5784" t="str">
            <v>030631150602</v>
          </cell>
          <cell r="C5784" t="str">
            <v xml:space="preserve">Nguyễn gia </v>
          </cell>
          <cell r="D5784" t="str">
            <v>Ngọc</v>
          </cell>
          <cell r="E5784" t="str">
            <v>DH31DC11</v>
          </cell>
        </row>
        <row r="5785">
          <cell r="B5785" t="str">
            <v>030631150603</v>
          </cell>
          <cell r="C5785" t="str">
            <v xml:space="preserve">Ngô thị mai </v>
          </cell>
          <cell r="D5785" t="str">
            <v>Duyên</v>
          </cell>
          <cell r="E5785" t="str">
            <v>DH31DC11</v>
          </cell>
        </row>
        <row r="5786">
          <cell r="B5786" t="str">
            <v>030631150604</v>
          </cell>
          <cell r="C5786" t="str">
            <v xml:space="preserve">Nguyễn quỳnh </v>
          </cell>
          <cell r="D5786" t="str">
            <v>Trâm</v>
          </cell>
          <cell r="E5786" t="str">
            <v>DH31DC11</v>
          </cell>
        </row>
        <row r="5787">
          <cell r="B5787" t="str">
            <v>030631150605</v>
          </cell>
          <cell r="C5787" t="str">
            <v xml:space="preserve">Võ thị như </v>
          </cell>
          <cell r="D5787" t="str">
            <v>Quỳnh</v>
          </cell>
          <cell r="E5787" t="str">
            <v>DH31DC11</v>
          </cell>
        </row>
        <row r="5788">
          <cell r="B5788" t="str">
            <v>030631150606</v>
          </cell>
          <cell r="C5788" t="str">
            <v xml:space="preserve">Mai văn </v>
          </cell>
          <cell r="D5788" t="str">
            <v>Nghĩa</v>
          </cell>
          <cell r="E5788" t="str">
            <v>DH31DC11</v>
          </cell>
        </row>
        <row r="5789">
          <cell r="B5789" t="str">
            <v>030631150607</v>
          </cell>
          <cell r="C5789" t="str">
            <v xml:space="preserve">Hoàng thị </v>
          </cell>
          <cell r="D5789" t="str">
            <v>Bình</v>
          </cell>
          <cell r="E5789" t="str">
            <v>DH31DC11</v>
          </cell>
        </row>
        <row r="5790">
          <cell r="B5790" t="str">
            <v>030631150608</v>
          </cell>
          <cell r="C5790" t="str">
            <v xml:space="preserve">Nguyễn trần nhật </v>
          </cell>
          <cell r="D5790" t="str">
            <v>Linh</v>
          </cell>
          <cell r="E5790" t="str">
            <v>DH31DC11</v>
          </cell>
        </row>
        <row r="5791">
          <cell r="B5791" t="str">
            <v>030631150609</v>
          </cell>
          <cell r="C5791" t="str">
            <v xml:space="preserve">Mai thị vân </v>
          </cell>
          <cell r="D5791" t="str">
            <v>Anh</v>
          </cell>
          <cell r="E5791" t="str">
            <v>DH31DC11</v>
          </cell>
        </row>
        <row r="5792">
          <cell r="B5792" t="str">
            <v>030631150610</v>
          </cell>
          <cell r="C5792" t="str">
            <v>Nguyễn thị kim</v>
          </cell>
          <cell r="D5792" t="str">
            <v>Yến</v>
          </cell>
          <cell r="E5792" t="str">
            <v>DH31DC11</v>
          </cell>
        </row>
        <row r="5793">
          <cell r="B5793" t="str">
            <v>030631150611</v>
          </cell>
          <cell r="C5793" t="str">
            <v xml:space="preserve">Lê bá thuỳ </v>
          </cell>
          <cell r="D5793" t="str">
            <v>Uyên</v>
          </cell>
          <cell r="E5793" t="str">
            <v>DH31DC11</v>
          </cell>
        </row>
        <row r="5794">
          <cell r="B5794" t="str">
            <v>030631150612</v>
          </cell>
          <cell r="C5794" t="str">
            <v xml:space="preserve">Nguyễn hoàng nhật </v>
          </cell>
          <cell r="D5794" t="str">
            <v>Hân</v>
          </cell>
          <cell r="E5794" t="str">
            <v>DH31DC11</v>
          </cell>
        </row>
        <row r="5795">
          <cell r="B5795" t="str">
            <v>030631150613</v>
          </cell>
          <cell r="C5795" t="str">
            <v xml:space="preserve">Võ ngọc </v>
          </cell>
          <cell r="D5795" t="str">
            <v>Duy</v>
          </cell>
          <cell r="E5795" t="str">
            <v>DH31DC11</v>
          </cell>
        </row>
        <row r="5796">
          <cell r="B5796" t="str">
            <v>030631150614</v>
          </cell>
          <cell r="C5796" t="str">
            <v xml:space="preserve">Nguyễn như </v>
          </cell>
          <cell r="D5796" t="str">
            <v>Xuân</v>
          </cell>
          <cell r="E5796" t="str">
            <v>DH31DC11</v>
          </cell>
        </row>
        <row r="5797">
          <cell r="B5797" t="str">
            <v>030631150615</v>
          </cell>
          <cell r="C5797" t="str">
            <v xml:space="preserve">Lê thanh hoàng </v>
          </cell>
          <cell r="D5797" t="str">
            <v>Uyên</v>
          </cell>
          <cell r="E5797" t="str">
            <v>DH31DC11</v>
          </cell>
        </row>
        <row r="5798">
          <cell r="B5798" t="str">
            <v>030631150616</v>
          </cell>
          <cell r="C5798" t="str">
            <v xml:space="preserve">Hoàng thị yến </v>
          </cell>
          <cell r="D5798" t="str">
            <v>Linh</v>
          </cell>
          <cell r="E5798" t="str">
            <v>DH31DC11</v>
          </cell>
        </row>
        <row r="5799">
          <cell r="B5799" t="str">
            <v>030631150618</v>
          </cell>
          <cell r="C5799" t="str">
            <v xml:space="preserve">Phạm minh </v>
          </cell>
          <cell r="D5799" t="str">
            <v>Châu</v>
          </cell>
          <cell r="E5799" t="str">
            <v>DH31DC11</v>
          </cell>
        </row>
        <row r="5800">
          <cell r="B5800" t="str">
            <v>030631150619</v>
          </cell>
          <cell r="C5800" t="str">
            <v xml:space="preserve">Nguyễn anh </v>
          </cell>
          <cell r="D5800" t="str">
            <v>Duy</v>
          </cell>
          <cell r="E5800" t="str">
            <v>DH31DC11</v>
          </cell>
        </row>
        <row r="5801">
          <cell r="B5801" t="str">
            <v>030631150621</v>
          </cell>
          <cell r="C5801" t="str">
            <v xml:space="preserve">Lê thị xuân </v>
          </cell>
          <cell r="D5801" t="str">
            <v>Hương</v>
          </cell>
          <cell r="E5801" t="str">
            <v>DH31DC11</v>
          </cell>
        </row>
        <row r="5802">
          <cell r="B5802" t="str">
            <v>030631150622</v>
          </cell>
          <cell r="C5802" t="str">
            <v xml:space="preserve">Nguyễn bảo </v>
          </cell>
          <cell r="D5802" t="str">
            <v>Xuyên</v>
          </cell>
          <cell r="E5802" t="str">
            <v>DH31DC11</v>
          </cell>
        </row>
        <row r="5803">
          <cell r="B5803" t="str">
            <v>030631150623</v>
          </cell>
          <cell r="C5803" t="str">
            <v xml:space="preserve">Trần lê bảo </v>
          </cell>
          <cell r="D5803" t="str">
            <v>Trinh</v>
          </cell>
          <cell r="E5803" t="str">
            <v>DH31DC11</v>
          </cell>
        </row>
        <row r="5804">
          <cell r="B5804" t="str">
            <v>030631150624</v>
          </cell>
          <cell r="C5804" t="str">
            <v xml:space="preserve">Đinh thị thu </v>
          </cell>
          <cell r="D5804" t="str">
            <v>Trang</v>
          </cell>
          <cell r="E5804" t="str">
            <v>DH31DC11</v>
          </cell>
        </row>
        <row r="5805">
          <cell r="B5805" t="str">
            <v>030631150625</v>
          </cell>
          <cell r="C5805" t="str">
            <v xml:space="preserve">Phạm kim </v>
          </cell>
          <cell r="D5805" t="str">
            <v>Đan</v>
          </cell>
          <cell r="E5805" t="str">
            <v>DH31DC11</v>
          </cell>
        </row>
        <row r="5806">
          <cell r="B5806" t="str">
            <v>030631150626</v>
          </cell>
          <cell r="C5806" t="str">
            <v xml:space="preserve">Đồng như </v>
          </cell>
          <cell r="D5806" t="str">
            <v>Ngọc</v>
          </cell>
          <cell r="E5806" t="str">
            <v>DH31DC11</v>
          </cell>
        </row>
        <row r="5807">
          <cell r="B5807" t="str">
            <v>030631150627</v>
          </cell>
          <cell r="C5807" t="str">
            <v xml:space="preserve">Hoàng anh </v>
          </cell>
          <cell r="D5807" t="str">
            <v>Đức</v>
          </cell>
          <cell r="E5807" t="str">
            <v>DH31DC11</v>
          </cell>
        </row>
        <row r="5808">
          <cell r="B5808" t="str">
            <v>030631150628</v>
          </cell>
          <cell r="C5808" t="str">
            <v xml:space="preserve">Phạm thị phương </v>
          </cell>
          <cell r="D5808" t="str">
            <v>Thảo</v>
          </cell>
          <cell r="E5808" t="str">
            <v>DH31DC11</v>
          </cell>
        </row>
        <row r="5809">
          <cell r="B5809" t="str">
            <v>030631150629</v>
          </cell>
          <cell r="C5809" t="str">
            <v xml:space="preserve">Trần thị ngọc </v>
          </cell>
          <cell r="D5809" t="str">
            <v>Lý</v>
          </cell>
          <cell r="E5809" t="str">
            <v>DH31DC11</v>
          </cell>
        </row>
        <row r="5810">
          <cell r="B5810" t="str">
            <v>030631150630</v>
          </cell>
          <cell r="C5810" t="str">
            <v xml:space="preserve">Đỗ nguyễn quỳnh </v>
          </cell>
          <cell r="D5810" t="str">
            <v>Trân</v>
          </cell>
          <cell r="E5810" t="str">
            <v>DH31DC11</v>
          </cell>
        </row>
        <row r="5811">
          <cell r="B5811" t="str">
            <v>030631150631</v>
          </cell>
          <cell r="C5811" t="str">
            <v xml:space="preserve">Vương thị ngọc </v>
          </cell>
          <cell r="D5811" t="str">
            <v>Ly</v>
          </cell>
          <cell r="E5811" t="str">
            <v>DH31DC11</v>
          </cell>
        </row>
        <row r="5812">
          <cell r="B5812" t="str">
            <v>030631150632</v>
          </cell>
          <cell r="C5812" t="str">
            <v xml:space="preserve">Mai thị thùy </v>
          </cell>
          <cell r="D5812" t="str">
            <v>Dung</v>
          </cell>
          <cell r="E5812" t="str">
            <v>DH31DC11</v>
          </cell>
        </row>
        <row r="5813">
          <cell r="B5813" t="str">
            <v>030631150633</v>
          </cell>
          <cell r="C5813" t="str">
            <v xml:space="preserve">Hồ thị kim </v>
          </cell>
          <cell r="D5813" t="str">
            <v>Chi</v>
          </cell>
          <cell r="E5813" t="str">
            <v>DH31DC11</v>
          </cell>
        </row>
        <row r="5814">
          <cell r="B5814" t="str">
            <v>030631150634</v>
          </cell>
          <cell r="C5814" t="str">
            <v xml:space="preserve">Phan đăng </v>
          </cell>
          <cell r="D5814" t="str">
            <v>Dương</v>
          </cell>
          <cell r="E5814" t="str">
            <v>DH31DC11</v>
          </cell>
        </row>
        <row r="5815">
          <cell r="B5815" t="str">
            <v>030631150635</v>
          </cell>
          <cell r="C5815" t="str">
            <v xml:space="preserve">Lê linh </v>
          </cell>
          <cell r="D5815" t="str">
            <v>Vi</v>
          </cell>
          <cell r="E5815" t="str">
            <v>DH31DC11</v>
          </cell>
        </row>
        <row r="5816">
          <cell r="B5816" t="str">
            <v>030631150636</v>
          </cell>
          <cell r="C5816" t="str">
            <v xml:space="preserve">Phạm thị thùy </v>
          </cell>
          <cell r="D5816" t="str">
            <v>Linh</v>
          </cell>
          <cell r="E5816" t="str">
            <v>DH31DC11</v>
          </cell>
        </row>
        <row r="5817">
          <cell r="B5817" t="str">
            <v>030631150637</v>
          </cell>
          <cell r="C5817" t="str">
            <v xml:space="preserve">Lê lan </v>
          </cell>
          <cell r="D5817" t="str">
            <v>Vi</v>
          </cell>
          <cell r="E5817" t="str">
            <v>DH31DC11</v>
          </cell>
        </row>
        <row r="5818">
          <cell r="B5818" t="str">
            <v>030631150638</v>
          </cell>
          <cell r="C5818" t="str">
            <v>Lý thị</v>
          </cell>
          <cell r="D5818" t="str">
            <v>Thủy</v>
          </cell>
          <cell r="E5818" t="str">
            <v>DH31DC11</v>
          </cell>
        </row>
        <row r="5819">
          <cell r="B5819" t="str">
            <v>030631150639</v>
          </cell>
          <cell r="C5819" t="str">
            <v>Âu thị trúc</v>
          </cell>
          <cell r="D5819" t="str">
            <v>Đào</v>
          </cell>
          <cell r="E5819" t="str">
            <v>DH31DC11</v>
          </cell>
        </row>
        <row r="5820">
          <cell r="B5820" t="str">
            <v>030631150640</v>
          </cell>
          <cell r="C5820" t="str">
            <v>Ngô thị trúc</v>
          </cell>
          <cell r="D5820" t="str">
            <v>Huỳnh</v>
          </cell>
          <cell r="E5820" t="str">
            <v>DH31DC11</v>
          </cell>
        </row>
        <row r="5821">
          <cell r="B5821" t="str">
            <v>030631150641</v>
          </cell>
          <cell r="C5821" t="str">
            <v xml:space="preserve">Bùi khắc nhật </v>
          </cell>
          <cell r="D5821" t="str">
            <v>Trí</v>
          </cell>
          <cell r="E5821" t="str">
            <v>DH31DC11</v>
          </cell>
        </row>
        <row r="5822">
          <cell r="B5822" t="str">
            <v>030631150642</v>
          </cell>
          <cell r="C5822" t="str">
            <v xml:space="preserve">Nguyễn thanh </v>
          </cell>
          <cell r="D5822" t="str">
            <v>Phong</v>
          </cell>
          <cell r="E5822" t="str">
            <v>DH31DC11</v>
          </cell>
        </row>
        <row r="5823">
          <cell r="B5823" t="str">
            <v>030631150644</v>
          </cell>
          <cell r="C5823" t="str">
            <v>Trần thị thúy</v>
          </cell>
          <cell r="D5823" t="str">
            <v>Vy</v>
          </cell>
          <cell r="E5823" t="str">
            <v>DH31DC11</v>
          </cell>
        </row>
        <row r="5824">
          <cell r="B5824" t="str">
            <v>030631150646</v>
          </cell>
          <cell r="C5824" t="str">
            <v xml:space="preserve">Phạm my </v>
          </cell>
          <cell r="D5824" t="str">
            <v>My</v>
          </cell>
          <cell r="E5824" t="str">
            <v>DH31DC11</v>
          </cell>
        </row>
        <row r="5825">
          <cell r="B5825" t="str">
            <v>030631150647</v>
          </cell>
          <cell r="C5825" t="str">
            <v xml:space="preserve">Võ minh </v>
          </cell>
          <cell r="D5825" t="str">
            <v>Dũng</v>
          </cell>
          <cell r="E5825" t="str">
            <v>DH31DC11</v>
          </cell>
        </row>
        <row r="5826">
          <cell r="B5826" t="str">
            <v>030631150649</v>
          </cell>
          <cell r="C5826" t="str">
            <v xml:space="preserve">Phạm quang </v>
          </cell>
          <cell r="D5826" t="str">
            <v>Trung</v>
          </cell>
          <cell r="E5826" t="str">
            <v>DH31DC11</v>
          </cell>
        </row>
        <row r="5827">
          <cell r="B5827" t="str">
            <v>030631150650</v>
          </cell>
          <cell r="C5827" t="str">
            <v xml:space="preserve">Lâm huỳnh bảo </v>
          </cell>
          <cell r="D5827" t="str">
            <v>Ngọc</v>
          </cell>
          <cell r="E5827" t="str">
            <v>DH31DC11</v>
          </cell>
        </row>
        <row r="5828">
          <cell r="B5828" t="str">
            <v>030631150651</v>
          </cell>
          <cell r="C5828" t="str">
            <v xml:space="preserve">Trần khải </v>
          </cell>
          <cell r="D5828" t="str">
            <v>Hân</v>
          </cell>
          <cell r="E5828" t="str">
            <v>DH31DC11</v>
          </cell>
        </row>
        <row r="5829">
          <cell r="B5829" t="str">
            <v>030631150652</v>
          </cell>
          <cell r="C5829" t="str">
            <v xml:space="preserve">Đinh hoàng yến </v>
          </cell>
          <cell r="D5829" t="str">
            <v>Nhi</v>
          </cell>
          <cell r="E5829" t="str">
            <v>DH31DC11</v>
          </cell>
        </row>
        <row r="5830">
          <cell r="B5830" t="str">
            <v>030631150653</v>
          </cell>
          <cell r="C5830" t="str">
            <v xml:space="preserve">Nguyễn hoàng phi </v>
          </cell>
          <cell r="D5830" t="str">
            <v>Long</v>
          </cell>
          <cell r="E5830" t="str">
            <v>DH31DC11</v>
          </cell>
        </row>
        <row r="5831">
          <cell r="B5831" t="str">
            <v>030631150655</v>
          </cell>
          <cell r="C5831" t="str">
            <v>Lê thị thu</v>
          </cell>
          <cell r="D5831" t="str">
            <v>Hương</v>
          </cell>
          <cell r="E5831" t="str">
            <v>DH31DC11</v>
          </cell>
        </row>
        <row r="5832">
          <cell r="B5832" t="str">
            <v>030631150657</v>
          </cell>
          <cell r="C5832" t="str">
            <v>Lương thị huỳnh</v>
          </cell>
          <cell r="D5832" t="str">
            <v>Như</v>
          </cell>
          <cell r="E5832" t="str">
            <v>DH31DC11</v>
          </cell>
        </row>
        <row r="5833">
          <cell r="B5833" t="str">
            <v>030631150658</v>
          </cell>
          <cell r="C5833" t="str">
            <v xml:space="preserve">Phạm thị bích </v>
          </cell>
          <cell r="D5833" t="str">
            <v>Trâm</v>
          </cell>
          <cell r="E5833" t="str">
            <v>DH31DC11</v>
          </cell>
        </row>
        <row r="5834">
          <cell r="B5834" t="str">
            <v>030631150659</v>
          </cell>
          <cell r="C5834" t="str">
            <v xml:space="preserve">Nguyễn huy </v>
          </cell>
          <cell r="D5834" t="str">
            <v>Hoàng</v>
          </cell>
          <cell r="E5834" t="str">
            <v>DH31DC11</v>
          </cell>
        </row>
        <row r="5835">
          <cell r="B5835" t="str">
            <v>030631150660</v>
          </cell>
          <cell r="C5835" t="str">
            <v xml:space="preserve">Lê tuyết </v>
          </cell>
          <cell r="D5835" t="str">
            <v>Thương</v>
          </cell>
          <cell r="E5835" t="str">
            <v>DH31DC11</v>
          </cell>
        </row>
        <row r="5836">
          <cell r="B5836" t="str">
            <v>030631150661</v>
          </cell>
          <cell r="C5836" t="str">
            <v>Hồ thị như</v>
          </cell>
          <cell r="D5836" t="str">
            <v>Hoa</v>
          </cell>
          <cell r="E5836" t="str">
            <v>DH31DC12</v>
          </cell>
        </row>
        <row r="5837">
          <cell r="B5837" t="str">
            <v>030631150663</v>
          </cell>
          <cell r="C5837" t="str">
            <v xml:space="preserve">Trần hương </v>
          </cell>
          <cell r="D5837" t="str">
            <v>Giang</v>
          </cell>
          <cell r="E5837" t="str">
            <v>DH31DC12</v>
          </cell>
        </row>
        <row r="5838">
          <cell r="B5838" t="str">
            <v>030631150664</v>
          </cell>
          <cell r="C5838" t="str">
            <v xml:space="preserve">Hồ thị ngọc </v>
          </cell>
          <cell r="D5838" t="str">
            <v>Thu</v>
          </cell>
          <cell r="E5838" t="str">
            <v>DH31DC12</v>
          </cell>
        </row>
        <row r="5839">
          <cell r="B5839" t="str">
            <v>030631150665</v>
          </cell>
          <cell r="C5839" t="str">
            <v xml:space="preserve">Phan thị trúc </v>
          </cell>
          <cell r="D5839" t="str">
            <v>Linh</v>
          </cell>
          <cell r="E5839" t="str">
            <v>DH31DC12</v>
          </cell>
        </row>
        <row r="5840">
          <cell r="B5840" t="str">
            <v>030631150667</v>
          </cell>
          <cell r="C5840" t="str">
            <v xml:space="preserve">Nguyễn thị tuyết </v>
          </cell>
          <cell r="D5840" t="str">
            <v>Mai</v>
          </cell>
          <cell r="E5840" t="str">
            <v>DH31DC12</v>
          </cell>
        </row>
        <row r="5841">
          <cell r="B5841" t="str">
            <v>030631150668</v>
          </cell>
          <cell r="C5841" t="str">
            <v xml:space="preserve">Trần văn </v>
          </cell>
          <cell r="D5841" t="str">
            <v>Sơn</v>
          </cell>
          <cell r="E5841" t="str">
            <v>DH31DC12</v>
          </cell>
        </row>
        <row r="5842">
          <cell r="B5842" t="str">
            <v>030631150669</v>
          </cell>
          <cell r="C5842" t="str">
            <v xml:space="preserve">Võ ngọc thùy </v>
          </cell>
          <cell r="D5842" t="str">
            <v>Dung</v>
          </cell>
          <cell r="E5842" t="str">
            <v>DH31DC12</v>
          </cell>
        </row>
        <row r="5843">
          <cell r="B5843" t="str">
            <v>030631150670</v>
          </cell>
          <cell r="C5843" t="str">
            <v xml:space="preserve">Phạm thị cẩm </v>
          </cell>
          <cell r="D5843" t="str">
            <v>Tú</v>
          </cell>
          <cell r="E5843" t="str">
            <v>DH31DC12</v>
          </cell>
        </row>
        <row r="5844">
          <cell r="B5844" t="str">
            <v>030631150671</v>
          </cell>
          <cell r="C5844" t="str">
            <v xml:space="preserve">Hà thúy </v>
          </cell>
          <cell r="D5844" t="str">
            <v>Nhi</v>
          </cell>
          <cell r="E5844" t="str">
            <v>DH31DC12</v>
          </cell>
        </row>
        <row r="5845">
          <cell r="B5845" t="str">
            <v>030631150672</v>
          </cell>
          <cell r="C5845" t="str">
            <v xml:space="preserve">Hoàng phương </v>
          </cell>
          <cell r="D5845" t="str">
            <v>Anh</v>
          </cell>
          <cell r="E5845" t="str">
            <v>DH31DC12</v>
          </cell>
        </row>
        <row r="5846">
          <cell r="B5846" t="str">
            <v>030631150674</v>
          </cell>
          <cell r="C5846" t="str">
            <v xml:space="preserve">Huỳnh thị như </v>
          </cell>
          <cell r="D5846" t="str">
            <v>Thùy</v>
          </cell>
          <cell r="E5846" t="str">
            <v>DH31DC12</v>
          </cell>
        </row>
        <row r="5847">
          <cell r="B5847" t="str">
            <v>030631150675</v>
          </cell>
          <cell r="C5847" t="str">
            <v xml:space="preserve">Nguyễn văn </v>
          </cell>
          <cell r="D5847" t="str">
            <v>Tâm</v>
          </cell>
          <cell r="E5847" t="str">
            <v>DH31DC12</v>
          </cell>
        </row>
        <row r="5848">
          <cell r="B5848" t="str">
            <v>030631150676</v>
          </cell>
          <cell r="C5848" t="str">
            <v xml:space="preserve">Trần thị </v>
          </cell>
          <cell r="D5848" t="str">
            <v>Trí</v>
          </cell>
          <cell r="E5848" t="str">
            <v>DH31DC12</v>
          </cell>
        </row>
        <row r="5849">
          <cell r="B5849" t="str">
            <v>030631150677</v>
          </cell>
          <cell r="C5849" t="str">
            <v>Võ minh</v>
          </cell>
          <cell r="D5849" t="str">
            <v>Thắng</v>
          </cell>
          <cell r="E5849" t="str">
            <v>DH31DC12</v>
          </cell>
        </row>
        <row r="5850">
          <cell r="B5850" t="str">
            <v>030631150678</v>
          </cell>
          <cell r="C5850" t="str">
            <v xml:space="preserve">Nguyễn anh </v>
          </cell>
          <cell r="D5850" t="str">
            <v>Thiết</v>
          </cell>
          <cell r="E5850" t="str">
            <v>DH31DC12</v>
          </cell>
        </row>
        <row r="5851">
          <cell r="B5851" t="str">
            <v>030631150679</v>
          </cell>
          <cell r="C5851" t="str">
            <v xml:space="preserve">Huỳnh minh </v>
          </cell>
          <cell r="D5851" t="str">
            <v>Nhật</v>
          </cell>
          <cell r="E5851" t="str">
            <v>DH31DC12</v>
          </cell>
        </row>
        <row r="5852">
          <cell r="B5852" t="str">
            <v>030631150682</v>
          </cell>
          <cell r="C5852" t="str">
            <v xml:space="preserve">Trần duy </v>
          </cell>
          <cell r="D5852" t="str">
            <v>Ngọc</v>
          </cell>
          <cell r="E5852" t="str">
            <v>DH31DC12</v>
          </cell>
        </row>
        <row r="5853">
          <cell r="B5853" t="str">
            <v>030631150683</v>
          </cell>
          <cell r="C5853" t="str">
            <v>Đinh xuân</v>
          </cell>
          <cell r="D5853" t="str">
            <v>Thảo</v>
          </cell>
          <cell r="E5853" t="str">
            <v>DH31DC12</v>
          </cell>
        </row>
        <row r="5854">
          <cell r="B5854" t="str">
            <v>030631150685</v>
          </cell>
          <cell r="C5854" t="str">
            <v xml:space="preserve">Lục huệ </v>
          </cell>
          <cell r="D5854" t="str">
            <v>Trang</v>
          </cell>
          <cell r="E5854" t="str">
            <v>DH31DC12</v>
          </cell>
        </row>
        <row r="5855">
          <cell r="B5855" t="str">
            <v>030631150687</v>
          </cell>
          <cell r="C5855" t="str">
            <v xml:space="preserve">Phí thị thuỳ </v>
          </cell>
          <cell r="D5855" t="str">
            <v>Dung</v>
          </cell>
          <cell r="E5855" t="str">
            <v>DH31DC12</v>
          </cell>
        </row>
        <row r="5856">
          <cell r="B5856" t="str">
            <v>030631150688</v>
          </cell>
          <cell r="C5856" t="str">
            <v xml:space="preserve">Bùi thị thanh </v>
          </cell>
          <cell r="D5856" t="str">
            <v>Loan</v>
          </cell>
          <cell r="E5856" t="str">
            <v>DH31DC12</v>
          </cell>
        </row>
        <row r="5857">
          <cell r="B5857" t="str">
            <v>030631150690</v>
          </cell>
          <cell r="C5857" t="str">
            <v xml:space="preserve">Nguyễn thị lê </v>
          </cell>
          <cell r="D5857" t="str">
            <v>Khuyên</v>
          </cell>
          <cell r="E5857" t="str">
            <v>DH31DC12</v>
          </cell>
        </row>
        <row r="5858">
          <cell r="B5858" t="str">
            <v>030631150691</v>
          </cell>
          <cell r="C5858" t="str">
            <v xml:space="preserve">Nguyễn thị thanh </v>
          </cell>
          <cell r="D5858" t="str">
            <v>Thảo</v>
          </cell>
          <cell r="E5858" t="str">
            <v>DH31DC12</v>
          </cell>
        </row>
        <row r="5859">
          <cell r="B5859" t="str">
            <v>030631150692</v>
          </cell>
          <cell r="C5859" t="str">
            <v xml:space="preserve">Từ lương mỹ </v>
          </cell>
          <cell r="D5859" t="str">
            <v>Mẫn</v>
          </cell>
          <cell r="E5859" t="str">
            <v>DH31DC12</v>
          </cell>
        </row>
        <row r="5860">
          <cell r="B5860" t="str">
            <v>030631150693</v>
          </cell>
          <cell r="C5860" t="str">
            <v xml:space="preserve">Nguyễn lê thạch </v>
          </cell>
          <cell r="D5860" t="str">
            <v>Thảo</v>
          </cell>
          <cell r="E5860" t="str">
            <v>DH31DC12</v>
          </cell>
        </row>
        <row r="5861">
          <cell r="B5861" t="str">
            <v>030631150695</v>
          </cell>
          <cell r="C5861" t="str">
            <v>Nguyễn thị thanh</v>
          </cell>
          <cell r="D5861" t="str">
            <v>Thủy</v>
          </cell>
          <cell r="E5861" t="str">
            <v>DH31DC12</v>
          </cell>
        </row>
        <row r="5862">
          <cell r="B5862" t="str">
            <v>030631150698</v>
          </cell>
          <cell r="C5862" t="str">
            <v xml:space="preserve">Lê thị kim </v>
          </cell>
          <cell r="D5862" t="str">
            <v>Vàng</v>
          </cell>
          <cell r="E5862" t="str">
            <v>DH31DC12</v>
          </cell>
        </row>
        <row r="5863">
          <cell r="B5863" t="str">
            <v>030631150699</v>
          </cell>
          <cell r="C5863" t="str">
            <v>Nguyễn ngọc phi</v>
          </cell>
          <cell r="D5863" t="str">
            <v>Giao</v>
          </cell>
          <cell r="E5863" t="str">
            <v>DH31DC12</v>
          </cell>
        </row>
        <row r="5864">
          <cell r="B5864" t="str">
            <v>030631150701</v>
          </cell>
          <cell r="C5864" t="str">
            <v xml:space="preserve">Nguyễn lâm diễm </v>
          </cell>
          <cell r="D5864" t="str">
            <v>Thảo</v>
          </cell>
          <cell r="E5864" t="str">
            <v>DH31DC12</v>
          </cell>
        </row>
        <row r="5865">
          <cell r="B5865" t="str">
            <v>030631150703</v>
          </cell>
          <cell r="C5865" t="str">
            <v xml:space="preserve">Dương nguyễn phương </v>
          </cell>
          <cell r="D5865" t="str">
            <v>Trinh</v>
          </cell>
          <cell r="E5865" t="str">
            <v>DH31DC12</v>
          </cell>
        </row>
        <row r="5866">
          <cell r="B5866" t="str">
            <v>030631150704</v>
          </cell>
          <cell r="C5866" t="str">
            <v xml:space="preserve">Đỗ thị thùy </v>
          </cell>
          <cell r="D5866" t="str">
            <v>Linh</v>
          </cell>
          <cell r="E5866" t="str">
            <v>DH31DC12</v>
          </cell>
        </row>
        <row r="5867">
          <cell r="B5867" t="str">
            <v>030631150705</v>
          </cell>
          <cell r="C5867" t="str">
            <v xml:space="preserve">Lê thị ngọc </v>
          </cell>
          <cell r="D5867" t="str">
            <v>Trâm</v>
          </cell>
          <cell r="E5867" t="str">
            <v>DH31DC12</v>
          </cell>
        </row>
        <row r="5868">
          <cell r="B5868" t="str">
            <v>030631150706</v>
          </cell>
          <cell r="C5868" t="str">
            <v xml:space="preserve">Phạm phú phương </v>
          </cell>
          <cell r="D5868" t="str">
            <v>Linh</v>
          </cell>
          <cell r="E5868" t="str">
            <v>DH31DC12</v>
          </cell>
        </row>
        <row r="5869">
          <cell r="B5869" t="str">
            <v>030631150707</v>
          </cell>
          <cell r="C5869" t="str">
            <v xml:space="preserve">Trần diệu </v>
          </cell>
          <cell r="D5869" t="str">
            <v>Thanh</v>
          </cell>
          <cell r="E5869" t="str">
            <v>DH31DC12</v>
          </cell>
        </row>
        <row r="5870">
          <cell r="B5870" t="str">
            <v>030631150708</v>
          </cell>
          <cell r="C5870" t="str">
            <v xml:space="preserve">Lương thị thanh </v>
          </cell>
          <cell r="D5870" t="str">
            <v>Hằng</v>
          </cell>
          <cell r="E5870" t="str">
            <v>DH31DC12</v>
          </cell>
        </row>
        <row r="5871">
          <cell r="B5871" t="str">
            <v>030631150709</v>
          </cell>
          <cell r="C5871" t="str">
            <v>Đặng thị ngọc</v>
          </cell>
          <cell r="D5871" t="str">
            <v>Bích</v>
          </cell>
          <cell r="E5871" t="str">
            <v>DH31DC12</v>
          </cell>
        </row>
        <row r="5872">
          <cell r="B5872" t="str">
            <v>030631150710</v>
          </cell>
          <cell r="C5872" t="str">
            <v>Ngô thị cẩm</v>
          </cell>
          <cell r="D5872" t="str">
            <v>Tiền</v>
          </cell>
          <cell r="E5872" t="str">
            <v>DH31DC12</v>
          </cell>
        </row>
        <row r="5873">
          <cell r="B5873" t="str">
            <v>030631150711</v>
          </cell>
          <cell r="C5873" t="str">
            <v xml:space="preserve">Phan thị </v>
          </cell>
          <cell r="D5873" t="str">
            <v>Duyên</v>
          </cell>
          <cell r="E5873" t="str">
            <v>DH31DC12</v>
          </cell>
        </row>
        <row r="5874">
          <cell r="B5874" t="str">
            <v>030631150712</v>
          </cell>
          <cell r="C5874" t="str">
            <v xml:space="preserve">Trương lê thảo </v>
          </cell>
          <cell r="D5874" t="str">
            <v>Nhật</v>
          </cell>
          <cell r="E5874" t="str">
            <v>DH31DC12</v>
          </cell>
        </row>
        <row r="5875">
          <cell r="B5875" t="str">
            <v>030631150713</v>
          </cell>
          <cell r="C5875" t="str">
            <v xml:space="preserve">Lê thị minh </v>
          </cell>
          <cell r="D5875" t="str">
            <v>Thư</v>
          </cell>
          <cell r="E5875" t="str">
            <v>DH31DC12</v>
          </cell>
        </row>
        <row r="5876">
          <cell r="B5876" t="str">
            <v>030631150714</v>
          </cell>
          <cell r="C5876" t="str">
            <v xml:space="preserve">Cao huỳnh </v>
          </cell>
          <cell r="D5876" t="str">
            <v>Như</v>
          </cell>
          <cell r="E5876" t="str">
            <v>DH31DC12</v>
          </cell>
        </row>
        <row r="5877">
          <cell r="B5877" t="str">
            <v>030631150715</v>
          </cell>
          <cell r="C5877" t="str">
            <v xml:space="preserve">Trần thị bích </v>
          </cell>
          <cell r="D5877" t="str">
            <v>Huyên</v>
          </cell>
          <cell r="E5877" t="str">
            <v>DH31DC12</v>
          </cell>
        </row>
        <row r="5878">
          <cell r="B5878" t="str">
            <v>030631150716</v>
          </cell>
          <cell r="C5878" t="str">
            <v xml:space="preserve">Huỳnh phạm kim </v>
          </cell>
          <cell r="D5878" t="str">
            <v>Thi</v>
          </cell>
          <cell r="E5878" t="str">
            <v>DH31DC12</v>
          </cell>
        </row>
        <row r="5879">
          <cell r="B5879" t="str">
            <v>030631150717</v>
          </cell>
          <cell r="C5879" t="str">
            <v xml:space="preserve">Đào gia </v>
          </cell>
          <cell r="D5879" t="str">
            <v>Tuyết</v>
          </cell>
          <cell r="E5879" t="str">
            <v>DH31DC12</v>
          </cell>
        </row>
        <row r="5880">
          <cell r="B5880" t="str">
            <v>030631150718</v>
          </cell>
          <cell r="C5880" t="str">
            <v xml:space="preserve">Trần thị yến </v>
          </cell>
          <cell r="D5880" t="str">
            <v>Ly</v>
          </cell>
          <cell r="E5880" t="str">
            <v>DH31DC12</v>
          </cell>
        </row>
        <row r="5881">
          <cell r="B5881" t="str">
            <v>030631150720</v>
          </cell>
          <cell r="C5881" t="str">
            <v xml:space="preserve">Phan thị thùy </v>
          </cell>
          <cell r="D5881" t="str">
            <v>Linh</v>
          </cell>
          <cell r="E5881" t="str">
            <v>DH31DC12</v>
          </cell>
        </row>
        <row r="5882">
          <cell r="B5882" t="str">
            <v>030631150722</v>
          </cell>
          <cell r="C5882" t="str">
            <v xml:space="preserve">Nguyễn thị thanh </v>
          </cell>
          <cell r="D5882" t="str">
            <v>Phương</v>
          </cell>
          <cell r="E5882" t="str">
            <v>DH31DC13</v>
          </cell>
        </row>
        <row r="5883">
          <cell r="B5883" t="str">
            <v>030631150723</v>
          </cell>
          <cell r="C5883" t="str">
            <v>Đặng thảo</v>
          </cell>
          <cell r="D5883" t="str">
            <v>Ngọc</v>
          </cell>
          <cell r="E5883" t="str">
            <v>DH31DC13</v>
          </cell>
        </row>
        <row r="5884">
          <cell r="B5884" t="str">
            <v>030631150724</v>
          </cell>
          <cell r="C5884" t="str">
            <v xml:space="preserve">Quản thị </v>
          </cell>
          <cell r="D5884" t="str">
            <v>Lan</v>
          </cell>
          <cell r="E5884" t="str">
            <v>DH31DC13</v>
          </cell>
        </row>
        <row r="5885">
          <cell r="B5885" t="str">
            <v>030631150726</v>
          </cell>
          <cell r="C5885" t="str">
            <v xml:space="preserve">Võ thị kim </v>
          </cell>
          <cell r="D5885" t="str">
            <v>Phụng</v>
          </cell>
          <cell r="E5885" t="str">
            <v>DH31DC13</v>
          </cell>
        </row>
        <row r="5886">
          <cell r="B5886" t="str">
            <v>030631150728</v>
          </cell>
          <cell r="C5886" t="str">
            <v xml:space="preserve">Nguyễn thị thủy </v>
          </cell>
          <cell r="D5886" t="str">
            <v>Tiên</v>
          </cell>
          <cell r="E5886" t="str">
            <v>DH31DC13</v>
          </cell>
        </row>
        <row r="5887">
          <cell r="B5887" t="str">
            <v>030631150729</v>
          </cell>
          <cell r="C5887" t="str">
            <v xml:space="preserve">Nguyễn cao </v>
          </cell>
          <cell r="D5887" t="str">
            <v>Nguyên</v>
          </cell>
          <cell r="E5887" t="str">
            <v>DH31DC13</v>
          </cell>
        </row>
        <row r="5888">
          <cell r="B5888" t="str">
            <v>030631150730</v>
          </cell>
          <cell r="C5888" t="str">
            <v xml:space="preserve">Trần thị lệ </v>
          </cell>
          <cell r="D5888" t="str">
            <v>Chung</v>
          </cell>
          <cell r="E5888" t="str">
            <v>DH31DC13</v>
          </cell>
        </row>
        <row r="5889">
          <cell r="B5889" t="str">
            <v>030631150731</v>
          </cell>
          <cell r="C5889" t="str">
            <v xml:space="preserve">Nguyễn thị ngọc </v>
          </cell>
          <cell r="D5889" t="str">
            <v>Trinh</v>
          </cell>
          <cell r="E5889" t="str">
            <v>DH31DC13</v>
          </cell>
        </row>
        <row r="5890">
          <cell r="B5890" t="str">
            <v>030631150732</v>
          </cell>
          <cell r="C5890" t="str">
            <v xml:space="preserve">Lý mỹ </v>
          </cell>
          <cell r="D5890" t="str">
            <v>Phú</v>
          </cell>
          <cell r="E5890" t="str">
            <v>DH31DC13</v>
          </cell>
        </row>
        <row r="5891">
          <cell r="B5891" t="str">
            <v>030631150733</v>
          </cell>
          <cell r="C5891" t="str">
            <v xml:space="preserve">Đoàn ngọc </v>
          </cell>
          <cell r="D5891" t="str">
            <v>Giảng</v>
          </cell>
          <cell r="E5891" t="str">
            <v>DH31DC13</v>
          </cell>
        </row>
        <row r="5892">
          <cell r="B5892" t="str">
            <v>030631150735</v>
          </cell>
          <cell r="C5892" t="str">
            <v xml:space="preserve">Đỗ thị </v>
          </cell>
          <cell r="D5892" t="str">
            <v>Thoa</v>
          </cell>
          <cell r="E5892" t="str">
            <v>DH31DC13</v>
          </cell>
        </row>
        <row r="5893">
          <cell r="B5893" t="str">
            <v>030631150736</v>
          </cell>
          <cell r="C5893" t="str">
            <v xml:space="preserve">Phạm thị hồng </v>
          </cell>
          <cell r="D5893" t="str">
            <v>Hiếu</v>
          </cell>
          <cell r="E5893" t="str">
            <v>DH31DC13</v>
          </cell>
        </row>
        <row r="5894">
          <cell r="B5894" t="str">
            <v>030631150738</v>
          </cell>
          <cell r="C5894" t="str">
            <v xml:space="preserve">Trần thảo </v>
          </cell>
          <cell r="D5894" t="str">
            <v>Duyên</v>
          </cell>
          <cell r="E5894" t="str">
            <v>DH31DC13</v>
          </cell>
        </row>
        <row r="5895">
          <cell r="B5895" t="str">
            <v>030631150739</v>
          </cell>
          <cell r="C5895" t="str">
            <v xml:space="preserve">Lê tuyết </v>
          </cell>
          <cell r="D5895" t="str">
            <v>Nhi</v>
          </cell>
          <cell r="E5895" t="str">
            <v>DH31DC13</v>
          </cell>
        </row>
        <row r="5896">
          <cell r="B5896" t="str">
            <v>030631150740</v>
          </cell>
          <cell r="C5896" t="str">
            <v xml:space="preserve">Nguyễn thị </v>
          </cell>
          <cell r="D5896" t="str">
            <v>Ly</v>
          </cell>
          <cell r="E5896" t="str">
            <v>DH31DC13</v>
          </cell>
        </row>
        <row r="5897">
          <cell r="B5897" t="str">
            <v>030631150741</v>
          </cell>
          <cell r="C5897" t="str">
            <v>Hoàng hương phương</v>
          </cell>
          <cell r="D5897" t="str">
            <v>Thảo</v>
          </cell>
          <cell r="E5897" t="str">
            <v>DH31DC13</v>
          </cell>
        </row>
        <row r="5898">
          <cell r="B5898" t="str">
            <v>030631150742</v>
          </cell>
          <cell r="C5898" t="str">
            <v xml:space="preserve">Nguyễn hữu </v>
          </cell>
          <cell r="D5898" t="str">
            <v>Cầu</v>
          </cell>
          <cell r="E5898" t="str">
            <v>DH31DC13</v>
          </cell>
        </row>
        <row r="5899">
          <cell r="B5899" t="str">
            <v>030631150743</v>
          </cell>
          <cell r="C5899" t="str">
            <v xml:space="preserve">Mai thị thu </v>
          </cell>
          <cell r="D5899" t="str">
            <v>Ngà</v>
          </cell>
          <cell r="E5899" t="str">
            <v>DH31DC13</v>
          </cell>
        </row>
        <row r="5900">
          <cell r="B5900" t="str">
            <v>030631150744</v>
          </cell>
          <cell r="C5900" t="str">
            <v xml:space="preserve">Nguyễn trung </v>
          </cell>
          <cell r="D5900" t="str">
            <v>Hiếu</v>
          </cell>
          <cell r="E5900" t="str">
            <v>DH31DC13</v>
          </cell>
        </row>
        <row r="5901">
          <cell r="B5901" t="str">
            <v>030631150746</v>
          </cell>
          <cell r="C5901" t="str">
            <v xml:space="preserve">Nguyễn thị </v>
          </cell>
          <cell r="D5901" t="str">
            <v>Nhi</v>
          </cell>
          <cell r="E5901" t="str">
            <v>DH31DC13</v>
          </cell>
        </row>
        <row r="5902">
          <cell r="B5902" t="str">
            <v>030631150747</v>
          </cell>
          <cell r="C5902" t="str">
            <v xml:space="preserve">Hoàng thành </v>
          </cell>
          <cell r="D5902" t="str">
            <v>Long</v>
          </cell>
          <cell r="E5902" t="str">
            <v>DH31DC13</v>
          </cell>
        </row>
        <row r="5903">
          <cell r="B5903" t="str">
            <v>030631150749</v>
          </cell>
          <cell r="C5903" t="str">
            <v xml:space="preserve">Dương </v>
          </cell>
          <cell r="D5903" t="str">
            <v>Duy</v>
          </cell>
          <cell r="E5903" t="str">
            <v>DH31DC13</v>
          </cell>
        </row>
        <row r="5904">
          <cell r="B5904" t="str">
            <v>030631150751</v>
          </cell>
          <cell r="C5904" t="str">
            <v xml:space="preserve">Trương thị thanh </v>
          </cell>
          <cell r="D5904" t="str">
            <v>Tuyền</v>
          </cell>
          <cell r="E5904" t="str">
            <v>DH31DC13</v>
          </cell>
        </row>
        <row r="5905">
          <cell r="B5905" t="str">
            <v>030631150752</v>
          </cell>
          <cell r="C5905" t="str">
            <v xml:space="preserve">Hoàng thị mỹ </v>
          </cell>
          <cell r="D5905" t="str">
            <v>Hải</v>
          </cell>
          <cell r="E5905" t="str">
            <v>DH31DC13</v>
          </cell>
        </row>
        <row r="5906">
          <cell r="B5906" t="str">
            <v>030631150753</v>
          </cell>
          <cell r="C5906" t="str">
            <v xml:space="preserve">Trần quốc </v>
          </cell>
          <cell r="D5906" t="str">
            <v>Dũng</v>
          </cell>
          <cell r="E5906" t="str">
            <v>DH31DC13</v>
          </cell>
        </row>
        <row r="5907">
          <cell r="B5907" t="str">
            <v>030631150754</v>
          </cell>
          <cell r="C5907" t="str">
            <v xml:space="preserve">Võ thị ngọc </v>
          </cell>
          <cell r="D5907" t="str">
            <v>Ánh</v>
          </cell>
          <cell r="E5907" t="str">
            <v>DH31DC13</v>
          </cell>
        </row>
        <row r="5908">
          <cell r="B5908" t="str">
            <v>030631150755</v>
          </cell>
          <cell r="C5908" t="str">
            <v xml:space="preserve">Tạ thị tiên </v>
          </cell>
          <cell r="D5908" t="str">
            <v>Kiều</v>
          </cell>
          <cell r="E5908" t="str">
            <v>DH31DC13</v>
          </cell>
        </row>
        <row r="5909">
          <cell r="B5909" t="str">
            <v>030631150756</v>
          </cell>
          <cell r="C5909" t="str">
            <v xml:space="preserve">Nguyễn thị bích </v>
          </cell>
          <cell r="D5909" t="str">
            <v>Vân</v>
          </cell>
          <cell r="E5909" t="str">
            <v>DH31DC13</v>
          </cell>
        </row>
        <row r="5910">
          <cell r="B5910" t="str">
            <v>030631150757</v>
          </cell>
          <cell r="C5910" t="str">
            <v xml:space="preserve">Hồ thanh </v>
          </cell>
          <cell r="D5910" t="str">
            <v>Trâm</v>
          </cell>
          <cell r="E5910" t="str">
            <v>DH31DC13</v>
          </cell>
        </row>
        <row r="5911">
          <cell r="B5911" t="str">
            <v>030631150758</v>
          </cell>
          <cell r="C5911" t="str">
            <v xml:space="preserve">Phạm thị minh </v>
          </cell>
          <cell r="D5911" t="str">
            <v>Anh</v>
          </cell>
          <cell r="E5911" t="str">
            <v>DH31DC13</v>
          </cell>
        </row>
        <row r="5912">
          <cell r="B5912" t="str">
            <v>030631150759</v>
          </cell>
          <cell r="C5912" t="str">
            <v xml:space="preserve">Nguyễn nhật </v>
          </cell>
          <cell r="D5912" t="str">
            <v>Tâm</v>
          </cell>
          <cell r="E5912" t="str">
            <v>DH31DC13</v>
          </cell>
        </row>
        <row r="5913">
          <cell r="B5913" t="str">
            <v>030631150760</v>
          </cell>
          <cell r="C5913" t="str">
            <v>Nguyễn thị trúc</v>
          </cell>
          <cell r="D5913" t="str">
            <v>Linh</v>
          </cell>
          <cell r="E5913" t="str">
            <v>DH31DC13</v>
          </cell>
        </row>
        <row r="5914">
          <cell r="B5914" t="str">
            <v>030631150761</v>
          </cell>
          <cell r="C5914" t="str">
            <v xml:space="preserve">Huỳnh tấn </v>
          </cell>
          <cell r="D5914" t="str">
            <v>Khoa</v>
          </cell>
          <cell r="E5914" t="str">
            <v>DH31DC13</v>
          </cell>
        </row>
        <row r="5915">
          <cell r="B5915" t="str">
            <v>030631150762</v>
          </cell>
          <cell r="C5915" t="str">
            <v>Đặng thị ngọc</v>
          </cell>
          <cell r="D5915" t="str">
            <v>Mai</v>
          </cell>
          <cell r="E5915" t="str">
            <v>DH31DC13</v>
          </cell>
        </row>
        <row r="5916">
          <cell r="B5916" t="str">
            <v>030631150763</v>
          </cell>
          <cell r="C5916" t="str">
            <v xml:space="preserve">Trần thị mỹ </v>
          </cell>
          <cell r="D5916" t="str">
            <v>Dung</v>
          </cell>
          <cell r="E5916" t="str">
            <v>DH31DC13</v>
          </cell>
        </row>
        <row r="5917">
          <cell r="B5917" t="str">
            <v>030631150766</v>
          </cell>
          <cell r="C5917" t="str">
            <v xml:space="preserve">Phạm thị </v>
          </cell>
          <cell r="D5917" t="str">
            <v>Mỹ hảo</v>
          </cell>
          <cell r="E5917" t="str">
            <v>DH31DC13</v>
          </cell>
        </row>
        <row r="5918">
          <cell r="B5918" t="str">
            <v>030631150767</v>
          </cell>
          <cell r="C5918" t="str">
            <v xml:space="preserve">Huỳnh nguyễn minh </v>
          </cell>
          <cell r="D5918" t="str">
            <v>Tâm</v>
          </cell>
          <cell r="E5918" t="str">
            <v>DH31DC13</v>
          </cell>
        </row>
        <row r="5919">
          <cell r="B5919" t="str">
            <v>030631150768</v>
          </cell>
          <cell r="C5919" t="str">
            <v xml:space="preserve">Hà thị thanh </v>
          </cell>
          <cell r="D5919" t="str">
            <v>Nhã</v>
          </cell>
          <cell r="E5919" t="str">
            <v>DH31DC13</v>
          </cell>
        </row>
        <row r="5920">
          <cell r="B5920" t="str">
            <v>030631150769</v>
          </cell>
          <cell r="C5920" t="str">
            <v xml:space="preserve">Nguyễn phúc </v>
          </cell>
          <cell r="D5920" t="str">
            <v>Thiện</v>
          </cell>
          <cell r="E5920" t="str">
            <v>DH31DC13</v>
          </cell>
        </row>
        <row r="5921">
          <cell r="B5921" t="str">
            <v>030631150770</v>
          </cell>
          <cell r="C5921" t="str">
            <v xml:space="preserve">Nguyễn thị thùy </v>
          </cell>
          <cell r="D5921" t="str">
            <v>Duyên</v>
          </cell>
          <cell r="E5921" t="str">
            <v>DH31DC13</v>
          </cell>
        </row>
        <row r="5922">
          <cell r="B5922" t="str">
            <v>030631150771</v>
          </cell>
          <cell r="C5922" t="str">
            <v xml:space="preserve">Phạm thị hồng </v>
          </cell>
          <cell r="D5922" t="str">
            <v>Lanh</v>
          </cell>
          <cell r="E5922" t="str">
            <v>DH31DC13</v>
          </cell>
        </row>
        <row r="5923">
          <cell r="B5923" t="str">
            <v>030631150772</v>
          </cell>
          <cell r="C5923" t="str">
            <v xml:space="preserve">Trần gia </v>
          </cell>
          <cell r="D5923" t="str">
            <v>Linh</v>
          </cell>
          <cell r="E5923" t="str">
            <v>DH31DC13</v>
          </cell>
        </row>
        <row r="5924">
          <cell r="B5924" t="str">
            <v>030631150773</v>
          </cell>
          <cell r="C5924" t="str">
            <v>Nguyễn thị ni</v>
          </cell>
          <cell r="D5924" t="str">
            <v>Na</v>
          </cell>
          <cell r="E5924" t="str">
            <v>DH31DC13</v>
          </cell>
        </row>
        <row r="5925">
          <cell r="B5925" t="str">
            <v>030631150775</v>
          </cell>
          <cell r="C5925" t="str">
            <v xml:space="preserve">Vũ thị </v>
          </cell>
          <cell r="D5925" t="str">
            <v>Hoài</v>
          </cell>
          <cell r="E5925" t="str">
            <v>DH31DC13</v>
          </cell>
        </row>
        <row r="5926">
          <cell r="B5926" t="str">
            <v>030631150776</v>
          </cell>
          <cell r="C5926" t="str">
            <v xml:space="preserve">Lê thảo </v>
          </cell>
          <cell r="D5926" t="str">
            <v>Dung</v>
          </cell>
          <cell r="E5926" t="str">
            <v>DH31DC13</v>
          </cell>
        </row>
        <row r="5927">
          <cell r="B5927" t="str">
            <v>030631150777</v>
          </cell>
          <cell r="C5927" t="str">
            <v xml:space="preserve">Trịnh quang </v>
          </cell>
          <cell r="D5927" t="str">
            <v>Duy</v>
          </cell>
          <cell r="E5927" t="str">
            <v>DH31DC13</v>
          </cell>
        </row>
        <row r="5928">
          <cell r="B5928" t="str">
            <v>030631150778</v>
          </cell>
          <cell r="C5928" t="str">
            <v xml:space="preserve">Đỗ đức </v>
          </cell>
          <cell r="D5928" t="str">
            <v>Bảo</v>
          </cell>
          <cell r="E5928" t="str">
            <v>DH31DC13</v>
          </cell>
        </row>
        <row r="5929">
          <cell r="B5929" t="str">
            <v>030631150779</v>
          </cell>
          <cell r="C5929" t="str">
            <v xml:space="preserve">Huỳnh lê uyên </v>
          </cell>
          <cell r="D5929" t="str">
            <v>Thy</v>
          </cell>
          <cell r="E5929" t="str">
            <v>DH31DC13</v>
          </cell>
        </row>
        <row r="5930">
          <cell r="B5930" t="str">
            <v>030631150780</v>
          </cell>
          <cell r="C5930" t="str">
            <v xml:space="preserve">Phan thị kim </v>
          </cell>
          <cell r="D5930" t="str">
            <v>Liên</v>
          </cell>
          <cell r="E5930" t="str">
            <v>DH31DC13</v>
          </cell>
        </row>
        <row r="5931">
          <cell r="B5931" t="str">
            <v>030631150781</v>
          </cell>
          <cell r="C5931" t="str">
            <v xml:space="preserve">Trần văn </v>
          </cell>
          <cell r="D5931" t="str">
            <v>Mẽo</v>
          </cell>
          <cell r="E5931" t="str">
            <v>DH31DC14</v>
          </cell>
        </row>
        <row r="5932">
          <cell r="B5932" t="str">
            <v>030631150782</v>
          </cell>
          <cell r="C5932" t="str">
            <v xml:space="preserve">Đặng thái </v>
          </cell>
          <cell r="D5932" t="str">
            <v>Hà</v>
          </cell>
          <cell r="E5932" t="str">
            <v>DH31DC14</v>
          </cell>
        </row>
        <row r="5933">
          <cell r="B5933" t="str">
            <v>030631150783</v>
          </cell>
          <cell r="C5933" t="str">
            <v xml:space="preserve">Võ lê phương </v>
          </cell>
          <cell r="D5933" t="str">
            <v>Thảo</v>
          </cell>
          <cell r="E5933" t="str">
            <v>DH31DC14</v>
          </cell>
        </row>
        <row r="5934">
          <cell r="B5934" t="str">
            <v>030631150784</v>
          </cell>
          <cell r="C5934" t="str">
            <v xml:space="preserve">Nguyễn thủy </v>
          </cell>
          <cell r="D5934" t="str">
            <v>Tiên</v>
          </cell>
          <cell r="E5934" t="str">
            <v>DH31DC14</v>
          </cell>
        </row>
        <row r="5935">
          <cell r="B5935" t="str">
            <v>030631150786</v>
          </cell>
          <cell r="C5935" t="str">
            <v xml:space="preserve">Trần thị phương </v>
          </cell>
          <cell r="D5935" t="str">
            <v>Dung</v>
          </cell>
          <cell r="E5935" t="str">
            <v>DH31DC14</v>
          </cell>
        </row>
        <row r="5936">
          <cell r="B5936" t="str">
            <v>030631150788</v>
          </cell>
          <cell r="C5936" t="str">
            <v xml:space="preserve">Phan thị tuyết </v>
          </cell>
          <cell r="D5936" t="str">
            <v>Lê</v>
          </cell>
          <cell r="E5936" t="str">
            <v>DH31DC14</v>
          </cell>
        </row>
        <row r="5937">
          <cell r="B5937" t="str">
            <v>030631150790</v>
          </cell>
          <cell r="C5937" t="str">
            <v xml:space="preserve">Nguyễn thành </v>
          </cell>
          <cell r="D5937" t="str">
            <v>Văn</v>
          </cell>
          <cell r="E5937" t="str">
            <v>DH31DC14</v>
          </cell>
        </row>
        <row r="5938">
          <cell r="B5938" t="str">
            <v>030631150791</v>
          </cell>
          <cell r="C5938" t="str">
            <v xml:space="preserve">Trần nguyễn phương </v>
          </cell>
          <cell r="D5938" t="str">
            <v>Uyên</v>
          </cell>
          <cell r="E5938" t="str">
            <v>DH31DC14</v>
          </cell>
        </row>
        <row r="5939">
          <cell r="B5939" t="str">
            <v>030631150792</v>
          </cell>
          <cell r="C5939" t="str">
            <v xml:space="preserve">Đỗ duy </v>
          </cell>
          <cell r="D5939" t="str">
            <v>Hùng</v>
          </cell>
          <cell r="E5939" t="str">
            <v>DH31DC14</v>
          </cell>
        </row>
        <row r="5940">
          <cell r="B5940" t="str">
            <v>030631150793</v>
          </cell>
          <cell r="C5940" t="str">
            <v xml:space="preserve">Phạm nguyễn ánh </v>
          </cell>
          <cell r="D5940" t="str">
            <v>Nguyệt</v>
          </cell>
          <cell r="E5940" t="str">
            <v>DH31DC14</v>
          </cell>
        </row>
        <row r="5941">
          <cell r="B5941" t="str">
            <v>030631150794</v>
          </cell>
          <cell r="C5941" t="str">
            <v xml:space="preserve">Nguyễn đặng khánh </v>
          </cell>
          <cell r="D5941" t="str">
            <v>Ngọc</v>
          </cell>
          <cell r="E5941" t="str">
            <v>DH31DC14</v>
          </cell>
        </row>
        <row r="5942">
          <cell r="B5942" t="str">
            <v>030631150796</v>
          </cell>
          <cell r="C5942" t="str">
            <v xml:space="preserve">Nguyễn thị ngọc </v>
          </cell>
          <cell r="D5942" t="str">
            <v>Yến</v>
          </cell>
          <cell r="E5942" t="str">
            <v>DH31DC14</v>
          </cell>
        </row>
        <row r="5943">
          <cell r="B5943" t="str">
            <v>030631150797</v>
          </cell>
          <cell r="C5943" t="str">
            <v xml:space="preserve">Nguyễn ngọc </v>
          </cell>
          <cell r="D5943" t="str">
            <v>Yến</v>
          </cell>
          <cell r="E5943" t="str">
            <v>DH31DC14</v>
          </cell>
        </row>
        <row r="5944">
          <cell r="B5944" t="str">
            <v>030631150798</v>
          </cell>
          <cell r="C5944" t="str">
            <v xml:space="preserve">Nguyễn vương bảo </v>
          </cell>
          <cell r="D5944" t="str">
            <v>Trâm</v>
          </cell>
          <cell r="E5944" t="str">
            <v>DH31DC14</v>
          </cell>
        </row>
        <row r="5945">
          <cell r="B5945" t="str">
            <v>030631150799</v>
          </cell>
          <cell r="C5945" t="str">
            <v xml:space="preserve">Chế thị huyền </v>
          </cell>
          <cell r="D5945" t="str">
            <v>Trang</v>
          </cell>
          <cell r="E5945" t="str">
            <v>DH31DC14</v>
          </cell>
        </row>
        <row r="5946">
          <cell r="B5946" t="str">
            <v>030631150801</v>
          </cell>
          <cell r="C5946" t="str">
            <v xml:space="preserve">Chu thị </v>
          </cell>
          <cell r="D5946" t="str">
            <v>Huyền</v>
          </cell>
          <cell r="E5946" t="str">
            <v>DH31DC14</v>
          </cell>
        </row>
        <row r="5947">
          <cell r="B5947" t="str">
            <v>030631150802</v>
          </cell>
          <cell r="C5947" t="str">
            <v xml:space="preserve">Phạm thị </v>
          </cell>
          <cell r="D5947" t="str">
            <v>Quỳnh</v>
          </cell>
          <cell r="E5947" t="str">
            <v>DH31DC14</v>
          </cell>
        </row>
        <row r="5948">
          <cell r="B5948" t="str">
            <v>030631150803</v>
          </cell>
          <cell r="C5948" t="str">
            <v xml:space="preserve">Ngô nguyệt </v>
          </cell>
          <cell r="D5948" t="str">
            <v>Hằng</v>
          </cell>
          <cell r="E5948" t="str">
            <v>DH31DC14</v>
          </cell>
        </row>
        <row r="5949">
          <cell r="B5949" t="str">
            <v>030631150805</v>
          </cell>
          <cell r="C5949" t="str">
            <v xml:space="preserve">Lê thị </v>
          </cell>
          <cell r="D5949" t="str">
            <v>Sương</v>
          </cell>
          <cell r="E5949" t="str">
            <v>DH31DC14</v>
          </cell>
        </row>
        <row r="5950">
          <cell r="B5950" t="str">
            <v>030631150806</v>
          </cell>
          <cell r="C5950" t="str">
            <v xml:space="preserve">Nguyễn thị </v>
          </cell>
          <cell r="D5950" t="str">
            <v>Thảo</v>
          </cell>
          <cell r="E5950" t="str">
            <v>DH31DC14</v>
          </cell>
        </row>
        <row r="5951">
          <cell r="B5951" t="str">
            <v>030631150807</v>
          </cell>
          <cell r="C5951" t="str">
            <v xml:space="preserve">Phạm quỳnh </v>
          </cell>
          <cell r="D5951" t="str">
            <v>Anh</v>
          </cell>
          <cell r="E5951" t="str">
            <v>DH31DC14</v>
          </cell>
        </row>
        <row r="5952">
          <cell r="B5952" t="str">
            <v>030631150808</v>
          </cell>
          <cell r="C5952" t="str">
            <v xml:space="preserve">Trần thị </v>
          </cell>
          <cell r="D5952" t="str">
            <v>Huệ</v>
          </cell>
          <cell r="E5952" t="str">
            <v>DH31DC14</v>
          </cell>
        </row>
        <row r="5953">
          <cell r="B5953" t="str">
            <v>030631150809</v>
          </cell>
          <cell r="C5953" t="str">
            <v>Vũ tiến</v>
          </cell>
          <cell r="D5953" t="str">
            <v>Thành</v>
          </cell>
          <cell r="E5953" t="str">
            <v>DH31DC14</v>
          </cell>
        </row>
        <row r="5954">
          <cell r="B5954" t="str">
            <v>030631150810</v>
          </cell>
          <cell r="C5954" t="str">
            <v xml:space="preserve">Nguyễn hồng </v>
          </cell>
          <cell r="D5954" t="str">
            <v>Hương</v>
          </cell>
          <cell r="E5954" t="str">
            <v>DH31DC14</v>
          </cell>
        </row>
        <row r="5955">
          <cell r="B5955" t="str">
            <v>030631150811</v>
          </cell>
          <cell r="C5955" t="str">
            <v xml:space="preserve">Nguyễn nhật </v>
          </cell>
          <cell r="D5955" t="str">
            <v>Phong</v>
          </cell>
          <cell r="E5955" t="str">
            <v>DH31DC14</v>
          </cell>
        </row>
        <row r="5956">
          <cell r="B5956" t="str">
            <v>030631150812</v>
          </cell>
          <cell r="C5956" t="str">
            <v xml:space="preserve">Lê thị như </v>
          </cell>
          <cell r="D5956" t="str">
            <v>Quỳnh</v>
          </cell>
          <cell r="E5956" t="str">
            <v>DH31DC14</v>
          </cell>
        </row>
        <row r="5957">
          <cell r="B5957" t="str">
            <v>030631150813</v>
          </cell>
          <cell r="C5957" t="str">
            <v xml:space="preserve">Trần thị xuân </v>
          </cell>
          <cell r="D5957" t="str">
            <v>Quỳnh</v>
          </cell>
          <cell r="E5957" t="str">
            <v>DH31DC14</v>
          </cell>
        </row>
        <row r="5958">
          <cell r="B5958" t="str">
            <v>030631150815</v>
          </cell>
          <cell r="C5958" t="str">
            <v xml:space="preserve">Trần phan hải </v>
          </cell>
          <cell r="D5958" t="str">
            <v>Huyền</v>
          </cell>
          <cell r="E5958" t="str">
            <v>DH31DC14</v>
          </cell>
        </row>
        <row r="5959">
          <cell r="B5959" t="str">
            <v>030631150816</v>
          </cell>
          <cell r="C5959" t="str">
            <v xml:space="preserve">Nguyễn thị phương </v>
          </cell>
          <cell r="D5959" t="str">
            <v>Trinh</v>
          </cell>
          <cell r="E5959" t="str">
            <v>DH31DC14</v>
          </cell>
        </row>
        <row r="5960">
          <cell r="B5960" t="str">
            <v>030631150817</v>
          </cell>
          <cell r="C5960" t="str">
            <v>Phan lê đăng</v>
          </cell>
          <cell r="D5960" t="str">
            <v>Khoa</v>
          </cell>
          <cell r="E5960" t="str">
            <v>DH31DC14</v>
          </cell>
        </row>
        <row r="5961">
          <cell r="B5961" t="str">
            <v>030631150818</v>
          </cell>
          <cell r="C5961" t="str">
            <v xml:space="preserve">Bùi thị ái </v>
          </cell>
          <cell r="D5961" t="str">
            <v>Kiều</v>
          </cell>
          <cell r="E5961" t="str">
            <v>DH31DC14</v>
          </cell>
        </row>
        <row r="5962">
          <cell r="B5962" t="str">
            <v>030631150819</v>
          </cell>
          <cell r="C5962" t="str">
            <v xml:space="preserve">Trần thị thanh </v>
          </cell>
          <cell r="D5962" t="str">
            <v>Nguyệt</v>
          </cell>
          <cell r="E5962" t="str">
            <v>DH31DC14</v>
          </cell>
        </row>
        <row r="5963">
          <cell r="B5963" t="str">
            <v>030631150820</v>
          </cell>
          <cell r="C5963" t="str">
            <v xml:space="preserve">Lê thành </v>
          </cell>
          <cell r="D5963" t="str">
            <v>Lộc</v>
          </cell>
          <cell r="E5963" t="str">
            <v>DH31DC14</v>
          </cell>
        </row>
        <row r="5964">
          <cell r="B5964" t="str">
            <v>030631150821</v>
          </cell>
          <cell r="C5964" t="str">
            <v xml:space="preserve">Nguyễn thiên kỳ </v>
          </cell>
          <cell r="D5964" t="str">
            <v>Ngân</v>
          </cell>
          <cell r="E5964" t="str">
            <v>DH31DC14</v>
          </cell>
        </row>
        <row r="5965">
          <cell r="B5965" t="str">
            <v>030631150822</v>
          </cell>
          <cell r="C5965" t="str">
            <v>Nguyễn thị thanh</v>
          </cell>
          <cell r="D5965" t="str">
            <v>Thúy</v>
          </cell>
          <cell r="E5965" t="str">
            <v>DH31DC14</v>
          </cell>
        </row>
        <row r="5966">
          <cell r="B5966" t="str">
            <v>030631150823</v>
          </cell>
          <cell r="C5966" t="str">
            <v xml:space="preserve">Lại thị </v>
          </cell>
          <cell r="D5966" t="str">
            <v>Yến</v>
          </cell>
          <cell r="E5966" t="str">
            <v>DH31DC14</v>
          </cell>
        </row>
        <row r="5967">
          <cell r="B5967" t="str">
            <v>030631150824</v>
          </cell>
          <cell r="C5967" t="str">
            <v xml:space="preserve">Nguyễn thị mai </v>
          </cell>
          <cell r="D5967" t="str">
            <v>Nhi</v>
          </cell>
          <cell r="E5967" t="str">
            <v>DH31DC14</v>
          </cell>
        </row>
        <row r="5968">
          <cell r="B5968" t="str">
            <v>030631150825</v>
          </cell>
          <cell r="C5968" t="str">
            <v xml:space="preserve">Trịnh thị kim </v>
          </cell>
          <cell r="D5968" t="str">
            <v>Ngân</v>
          </cell>
          <cell r="E5968" t="str">
            <v>DH31DC14</v>
          </cell>
        </row>
        <row r="5969">
          <cell r="B5969" t="str">
            <v>030631150827</v>
          </cell>
          <cell r="C5969" t="str">
            <v xml:space="preserve">Lê văn </v>
          </cell>
          <cell r="D5969" t="str">
            <v>Hậu</v>
          </cell>
          <cell r="E5969" t="str">
            <v>DH31DC14</v>
          </cell>
        </row>
        <row r="5970">
          <cell r="B5970" t="str">
            <v>030631150828</v>
          </cell>
          <cell r="C5970" t="str">
            <v xml:space="preserve">Trần thị ý </v>
          </cell>
          <cell r="D5970" t="str">
            <v>Hiệp</v>
          </cell>
          <cell r="E5970" t="str">
            <v>DH31DC14</v>
          </cell>
        </row>
        <row r="5971">
          <cell r="B5971" t="str">
            <v>030631150829</v>
          </cell>
          <cell r="C5971" t="str">
            <v xml:space="preserve">Châu thị kim </v>
          </cell>
          <cell r="D5971" t="str">
            <v>Ngân</v>
          </cell>
          <cell r="E5971" t="str">
            <v>DH31DC14</v>
          </cell>
        </row>
        <row r="5972">
          <cell r="B5972" t="str">
            <v>030631150830</v>
          </cell>
          <cell r="C5972" t="str">
            <v xml:space="preserve">Nguyễn thị </v>
          </cell>
          <cell r="D5972" t="str">
            <v>Hiền</v>
          </cell>
          <cell r="E5972" t="str">
            <v>DH31DC14</v>
          </cell>
        </row>
        <row r="5973">
          <cell r="B5973" t="str">
            <v>030631150831</v>
          </cell>
          <cell r="C5973" t="str">
            <v xml:space="preserve">Phạm khánh </v>
          </cell>
          <cell r="D5973" t="str">
            <v>Hội</v>
          </cell>
          <cell r="E5973" t="str">
            <v>DH31DC14</v>
          </cell>
        </row>
        <row r="5974">
          <cell r="B5974" t="str">
            <v>030631150832</v>
          </cell>
          <cell r="C5974" t="str">
            <v xml:space="preserve">Đặng thị </v>
          </cell>
          <cell r="D5974" t="str">
            <v>Hạnh</v>
          </cell>
          <cell r="E5974" t="str">
            <v>DH31DC14</v>
          </cell>
        </row>
        <row r="5975">
          <cell r="B5975" t="str">
            <v>030631150833</v>
          </cell>
          <cell r="C5975" t="str">
            <v xml:space="preserve">Nguyễn thị tường </v>
          </cell>
          <cell r="D5975" t="str">
            <v>Vy</v>
          </cell>
          <cell r="E5975" t="str">
            <v>DH31DC14</v>
          </cell>
        </row>
        <row r="5976">
          <cell r="B5976" t="str">
            <v>030631150835</v>
          </cell>
          <cell r="C5976" t="str">
            <v xml:space="preserve">Lê thị quỳnh </v>
          </cell>
          <cell r="D5976" t="str">
            <v>Trang</v>
          </cell>
          <cell r="E5976" t="str">
            <v>DH31DC14</v>
          </cell>
        </row>
        <row r="5977">
          <cell r="B5977" t="str">
            <v>030631150836</v>
          </cell>
          <cell r="C5977" t="str">
            <v xml:space="preserve">Nguyễn thị diệu </v>
          </cell>
          <cell r="D5977" t="str">
            <v>Ly</v>
          </cell>
          <cell r="E5977" t="str">
            <v>DH31DC14</v>
          </cell>
        </row>
        <row r="5978">
          <cell r="B5978" t="str">
            <v>030631150837</v>
          </cell>
          <cell r="C5978" t="str">
            <v xml:space="preserve">Nguyễn thị như </v>
          </cell>
          <cell r="D5978" t="str">
            <v>Quỳnh</v>
          </cell>
          <cell r="E5978" t="str">
            <v>DH31DC14</v>
          </cell>
        </row>
        <row r="5979">
          <cell r="B5979" t="str">
            <v>030631150838</v>
          </cell>
          <cell r="C5979" t="str">
            <v xml:space="preserve">Từ hoàng diễm </v>
          </cell>
          <cell r="D5979" t="str">
            <v>Trân</v>
          </cell>
          <cell r="E5979" t="str">
            <v>DH31DC14</v>
          </cell>
        </row>
        <row r="5980">
          <cell r="B5980" t="str">
            <v>030631150839</v>
          </cell>
          <cell r="C5980" t="str">
            <v xml:space="preserve">Nguyễn trọng </v>
          </cell>
          <cell r="D5980" t="str">
            <v>Nhân</v>
          </cell>
          <cell r="E5980" t="str">
            <v>DH31DC14</v>
          </cell>
        </row>
        <row r="5981">
          <cell r="B5981" t="str">
            <v>030631150840</v>
          </cell>
          <cell r="C5981" t="str">
            <v xml:space="preserve">Vũ như </v>
          </cell>
          <cell r="D5981" t="str">
            <v>Quỳnh</v>
          </cell>
          <cell r="E5981" t="str">
            <v>DH31DC14</v>
          </cell>
        </row>
        <row r="5982">
          <cell r="B5982" t="str">
            <v>030631150787</v>
          </cell>
          <cell r="C5982" t="str">
            <v xml:space="preserve">Lê quốc </v>
          </cell>
          <cell r="D5982" t="str">
            <v>Khánh</v>
          </cell>
          <cell r="E5982" t="str">
            <v>DH31DC15</v>
          </cell>
        </row>
        <row r="5983">
          <cell r="B5983" t="str">
            <v>030631150841</v>
          </cell>
          <cell r="C5983" t="str">
            <v xml:space="preserve">Nguyễn thị diễm </v>
          </cell>
          <cell r="D5983" t="str">
            <v>Sương</v>
          </cell>
          <cell r="E5983" t="str">
            <v>DH31DC15</v>
          </cell>
        </row>
        <row r="5984">
          <cell r="B5984" t="str">
            <v>030631150842</v>
          </cell>
          <cell r="C5984" t="str">
            <v xml:space="preserve">Lương thị kim </v>
          </cell>
          <cell r="D5984" t="str">
            <v>Tiền</v>
          </cell>
          <cell r="E5984" t="str">
            <v>DH31DC15</v>
          </cell>
        </row>
        <row r="5985">
          <cell r="B5985" t="str">
            <v>030631150843</v>
          </cell>
          <cell r="C5985" t="str">
            <v xml:space="preserve">Nguyễn trần văn ngọc </v>
          </cell>
          <cell r="D5985" t="str">
            <v>Hải</v>
          </cell>
          <cell r="E5985" t="str">
            <v>DH31DC15</v>
          </cell>
        </row>
        <row r="5986">
          <cell r="B5986" t="str">
            <v>030631150844</v>
          </cell>
          <cell r="C5986" t="str">
            <v xml:space="preserve">Bùi thị </v>
          </cell>
          <cell r="D5986" t="str">
            <v>Ngọc</v>
          </cell>
          <cell r="E5986" t="str">
            <v>DH31DC15</v>
          </cell>
        </row>
        <row r="5987">
          <cell r="B5987" t="str">
            <v>030631150845</v>
          </cell>
          <cell r="C5987" t="str">
            <v xml:space="preserve">Phan thị ngọc </v>
          </cell>
          <cell r="D5987" t="str">
            <v>Duyên</v>
          </cell>
          <cell r="E5987" t="str">
            <v>DH31DC15</v>
          </cell>
        </row>
        <row r="5988">
          <cell r="B5988" t="str">
            <v>030631150847</v>
          </cell>
          <cell r="C5988" t="str">
            <v xml:space="preserve">Đỗ thị thúy </v>
          </cell>
          <cell r="D5988" t="str">
            <v>Phượng</v>
          </cell>
          <cell r="E5988" t="str">
            <v>DH31DC15</v>
          </cell>
        </row>
        <row r="5989">
          <cell r="B5989" t="str">
            <v>030631150848</v>
          </cell>
          <cell r="C5989" t="str">
            <v xml:space="preserve">Trần nhật </v>
          </cell>
          <cell r="D5989" t="str">
            <v>Thanh</v>
          </cell>
          <cell r="E5989" t="str">
            <v>DH31DC15</v>
          </cell>
        </row>
        <row r="5990">
          <cell r="B5990" t="str">
            <v>030631150849</v>
          </cell>
          <cell r="C5990" t="str">
            <v xml:space="preserve">Nguyễn thị mỹ </v>
          </cell>
          <cell r="D5990" t="str">
            <v>Linh</v>
          </cell>
          <cell r="E5990" t="str">
            <v>DH31DC15</v>
          </cell>
        </row>
        <row r="5991">
          <cell r="B5991" t="str">
            <v>030631150851</v>
          </cell>
          <cell r="C5991" t="str">
            <v xml:space="preserve">Bùi thị thanh </v>
          </cell>
          <cell r="D5991" t="str">
            <v>Quyên</v>
          </cell>
          <cell r="E5991" t="str">
            <v>DH31DC15</v>
          </cell>
        </row>
        <row r="5992">
          <cell r="B5992" t="str">
            <v>030631150853</v>
          </cell>
          <cell r="C5992" t="str">
            <v xml:space="preserve">Thái võ </v>
          </cell>
          <cell r="D5992" t="str">
            <v>Lâm</v>
          </cell>
          <cell r="E5992" t="str">
            <v>DH31DC15</v>
          </cell>
        </row>
        <row r="5993">
          <cell r="B5993" t="str">
            <v>030631150855</v>
          </cell>
          <cell r="C5993" t="str">
            <v xml:space="preserve">Nguyễn thu </v>
          </cell>
          <cell r="D5993" t="str">
            <v>Hương</v>
          </cell>
          <cell r="E5993" t="str">
            <v>DH31DC15</v>
          </cell>
        </row>
        <row r="5994">
          <cell r="B5994" t="str">
            <v>030631150856</v>
          </cell>
          <cell r="C5994" t="str">
            <v xml:space="preserve">Quách hoàng phương </v>
          </cell>
          <cell r="D5994" t="str">
            <v>Khanh</v>
          </cell>
          <cell r="E5994" t="str">
            <v>DH31DC15</v>
          </cell>
        </row>
        <row r="5995">
          <cell r="B5995" t="str">
            <v>030631150857</v>
          </cell>
          <cell r="C5995" t="str">
            <v xml:space="preserve">Trần thị vân </v>
          </cell>
          <cell r="D5995" t="str">
            <v>Anh</v>
          </cell>
          <cell r="E5995" t="str">
            <v>DH31DC15</v>
          </cell>
        </row>
        <row r="5996">
          <cell r="B5996" t="str">
            <v>030631150858</v>
          </cell>
          <cell r="C5996" t="str">
            <v xml:space="preserve">Nguyễn ngọc thanh </v>
          </cell>
          <cell r="D5996" t="str">
            <v>Thư</v>
          </cell>
          <cell r="E5996" t="str">
            <v>DH31DC15</v>
          </cell>
        </row>
        <row r="5997">
          <cell r="B5997" t="str">
            <v>030631150859</v>
          </cell>
          <cell r="C5997" t="str">
            <v xml:space="preserve">Cao anh </v>
          </cell>
          <cell r="D5997" t="str">
            <v>Kiệt</v>
          </cell>
          <cell r="E5997" t="str">
            <v>DH31DC15</v>
          </cell>
        </row>
        <row r="5998">
          <cell r="B5998" t="str">
            <v>030631150861</v>
          </cell>
          <cell r="C5998" t="str">
            <v xml:space="preserve">Phan phương </v>
          </cell>
          <cell r="D5998" t="str">
            <v>Thảo</v>
          </cell>
          <cell r="E5998" t="str">
            <v>DH31DC15</v>
          </cell>
        </row>
        <row r="5999">
          <cell r="B5999" t="str">
            <v>030631150862</v>
          </cell>
          <cell r="C5999" t="str">
            <v xml:space="preserve">Hồ chí </v>
          </cell>
          <cell r="D5999" t="str">
            <v>Cảnh</v>
          </cell>
          <cell r="E5999" t="str">
            <v>DH31DC15</v>
          </cell>
        </row>
        <row r="6000">
          <cell r="B6000" t="str">
            <v>030631150864</v>
          </cell>
          <cell r="C6000" t="str">
            <v xml:space="preserve">Đàm diễm </v>
          </cell>
          <cell r="D6000" t="str">
            <v>Mẫn</v>
          </cell>
          <cell r="E6000" t="str">
            <v>DH31DC15</v>
          </cell>
        </row>
        <row r="6001">
          <cell r="B6001" t="str">
            <v>030631150865</v>
          </cell>
          <cell r="C6001" t="str">
            <v xml:space="preserve">Nguyễn thái khánh </v>
          </cell>
          <cell r="D6001" t="str">
            <v>Ly</v>
          </cell>
          <cell r="E6001" t="str">
            <v>DH31DC15</v>
          </cell>
        </row>
        <row r="6002">
          <cell r="B6002" t="str">
            <v>030631150866</v>
          </cell>
          <cell r="C6002" t="str">
            <v xml:space="preserve">Võ thị minh </v>
          </cell>
          <cell r="D6002" t="str">
            <v>Lý</v>
          </cell>
          <cell r="E6002" t="str">
            <v>DH31DC15</v>
          </cell>
        </row>
        <row r="6003">
          <cell r="B6003" t="str">
            <v>030631150867</v>
          </cell>
          <cell r="C6003" t="str">
            <v xml:space="preserve">Ma thị thuỳ </v>
          </cell>
          <cell r="D6003" t="str">
            <v>Linh</v>
          </cell>
          <cell r="E6003" t="str">
            <v>DH31DC15</v>
          </cell>
        </row>
        <row r="6004">
          <cell r="B6004" t="str">
            <v>030631150870</v>
          </cell>
          <cell r="C6004" t="str">
            <v xml:space="preserve">Huỳnh thanh </v>
          </cell>
          <cell r="D6004" t="str">
            <v>Trúc</v>
          </cell>
          <cell r="E6004" t="str">
            <v>DH31DC15</v>
          </cell>
        </row>
        <row r="6005">
          <cell r="B6005" t="str">
            <v>030631150871</v>
          </cell>
          <cell r="C6005" t="str">
            <v xml:space="preserve">Nguyễn thị </v>
          </cell>
          <cell r="D6005" t="str">
            <v>Quỳnh</v>
          </cell>
          <cell r="E6005" t="str">
            <v>DH31DC15</v>
          </cell>
        </row>
        <row r="6006">
          <cell r="B6006" t="str">
            <v>030631150872</v>
          </cell>
          <cell r="C6006" t="str">
            <v xml:space="preserve">Nguyễn thị bích </v>
          </cell>
          <cell r="D6006" t="str">
            <v>Phương</v>
          </cell>
          <cell r="E6006" t="str">
            <v>DH31DC15</v>
          </cell>
        </row>
        <row r="6007">
          <cell r="B6007" t="str">
            <v>030631150873</v>
          </cell>
          <cell r="C6007" t="str">
            <v xml:space="preserve">Nguyễn thị minh </v>
          </cell>
          <cell r="D6007" t="str">
            <v>Hoài</v>
          </cell>
          <cell r="E6007" t="str">
            <v>DH31DC15</v>
          </cell>
        </row>
        <row r="6008">
          <cell r="B6008" t="str">
            <v>030631150874</v>
          </cell>
          <cell r="C6008" t="str">
            <v xml:space="preserve">Trần thị </v>
          </cell>
          <cell r="D6008" t="str">
            <v>Nhã</v>
          </cell>
          <cell r="E6008" t="str">
            <v>DH31DC15</v>
          </cell>
        </row>
        <row r="6009">
          <cell r="B6009" t="str">
            <v>030631150876</v>
          </cell>
          <cell r="C6009" t="str">
            <v xml:space="preserve">Châu tấn </v>
          </cell>
          <cell r="D6009" t="str">
            <v>Đạt</v>
          </cell>
          <cell r="E6009" t="str">
            <v>DH31DC15</v>
          </cell>
        </row>
        <row r="6010">
          <cell r="B6010" t="str">
            <v>030631150877</v>
          </cell>
          <cell r="C6010" t="str">
            <v xml:space="preserve">Đào phương </v>
          </cell>
          <cell r="D6010" t="str">
            <v>Uyên</v>
          </cell>
          <cell r="E6010" t="str">
            <v>DH31DC15</v>
          </cell>
        </row>
        <row r="6011">
          <cell r="B6011" t="str">
            <v>030631150878</v>
          </cell>
          <cell r="C6011" t="str">
            <v xml:space="preserve">Hồ thị </v>
          </cell>
          <cell r="D6011" t="str">
            <v>Kiều</v>
          </cell>
          <cell r="E6011" t="str">
            <v>DH31DC15</v>
          </cell>
        </row>
        <row r="6012">
          <cell r="B6012" t="str">
            <v>030631150879</v>
          </cell>
          <cell r="C6012" t="str">
            <v xml:space="preserve">Đoàn điền </v>
          </cell>
          <cell r="D6012" t="str">
            <v>Vy</v>
          </cell>
          <cell r="E6012" t="str">
            <v>DH31DC15</v>
          </cell>
        </row>
        <row r="6013">
          <cell r="B6013" t="str">
            <v>030631150880</v>
          </cell>
          <cell r="C6013" t="str">
            <v xml:space="preserve">Ngô thùy </v>
          </cell>
          <cell r="D6013" t="str">
            <v>Trang</v>
          </cell>
          <cell r="E6013" t="str">
            <v>DH31DC15</v>
          </cell>
        </row>
        <row r="6014">
          <cell r="B6014" t="str">
            <v>030631150881</v>
          </cell>
          <cell r="C6014" t="str">
            <v xml:space="preserve">Trần thị ngọc </v>
          </cell>
          <cell r="D6014" t="str">
            <v>Linh</v>
          </cell>
          <cell r="E6014" t="str">
            <v>DH31DC15</v>
          </cell>
        </row>
        <row r="6015">
          <cell r="B6015" t="str">
            <v>030631150882</v>
          </cell>
          <cell r="C6015" t="str">
            <v xml:space="preserve">Phạm minh </v>
          </cell>
          <cell r="D6015" t="str">
            <v>Châu</v>
          </cell>
          <cell r="E6015" t="str">
            <v>DH31DC15</v>
          </cell>
        </row>
        <row r="6016">
          <cell r="B6016" t="str">
            <v>030631150883</v>
          </cell>
          <cell r="C6016" t="str">
            <v xml:space="preserve">Bùi thị </v>
          </cell>
          <cell r="D6016" t="str">
            <v>Huyền</v>
          </cell>
          <cell r="E6016" t="str">
            <v>DH31DC15</v>
          </cell>
        </row>
        <row r="6017">
          <cell r="B6017" t="str">
            <v>030631150884</v>
          </cell>
          <cell r="C6017" t="str">
            <v xml:space="preserve">Nguyễn mỹ </v>
          </cell>
          <cell r="D6017" t="str">
            <v>Linh</v>
          </cell>
          <cell r="E6017" t="str">
            <v>DH31DC15</v>
          </cell>
        </row>
        <row r="6018">
          <cell r="B6018" t="str">
            <v>030631150885</v>
          </cell>
          <cell r="C6018" t="str">
            <v xml:space="preserve">Lê thị </v>
          </cell>
          <cell r="D6018" t="str">
            <v>Thơ</v>
          </cell>
          <cell r="E6018" t="str">
            <v>DH31DC15</v>
          </cell>
        </row>
        <row r="6019">
          <cell r="B6019" t="str">
            <v>030631150886</v>
          </cell>
          <cell r="C6019" t="str">
            <v xml:space="preserve">Nguyễn thị bích </v>
          </cell>
          <cell r="D6019" t="str">
            <v>Thủy</v>
          </cell>
          <cell r="E6019" t="str">
            <v>DH31DC15</v>
          </cell>
        </row>
        <row r="6020">
          <cell r="B6020" t="str">
            <v>030631150887</v>
          </cell>
          <cell r="C6020" t="str">
            <v xml:space="preserve">Nguyễn thị bội </v>
          </cell>
          <cell r="D6020" t="str">
            <v>Tuyền</v>
          </cell>
          <cell r="E6020" t="str">
            <v>DH31DC15</v>
          </cell>
        </row>
        <row r="6021">
          <cell r="B6021" t="str">
            <v>030631150888</v>
          </cell>
          <cell r="C6021" t="str">
            <v xml:space="preserve">Thái thị phương </v>
          </cell>
          <cell r="D6021" t="str">
            <v>Khanh</v>
          </cell>
          <cell r="E6021" t="str">
            <v>DH31DC15</v>
          </cell>
        </row>
        <row r="6022">
          <cell r="B6022" t="str">
            <v>030631150889</v>
          </cell>
          <cell r="C6022" t="str">
            <v xml:space="preserve">Huỳnh thị hoài </v>
          </cell>
          <cell r="D6022" t="str">
            <v>Ân</v>
          </cell>
          <cell r="E6022" t="str">
            <v>DH31DC15</v>
          </cell>
        </row>
        <row r="6023">
          <cell r="B6023" t="str">
            <v>030631150890</v>
          </cell>
          <cell r="C6023" t="str">
            <v xml:space="preserve">Đoàn phương </v>
          </cell>
          <cell r="D6023" t="str">
            <v>Liên</v>
          </cell>
          <cell r="E6023" t="str">
            <v>DH31DC15</v>
          </cell>
        </row>
        <row r="6024">
          <cell r="B6024" t="str">
            <v>030631150891</v>
          </cell>
          <cell r="C6024" t="str">
            <v xml:space="preserve">Nguyễn quỳnh </v>
          </cell>
          <cell r="D6024" t="str">
            <v>Như</v>
          </cell>
          <cell r="E6024" t="str">
            <v>DH31DC15</v>
          </cell>
        </row>
        <row r="6025">
          <cell r="B6025" t="str">
            <v>030631150892</v>
          </cell>
          <cell r="C6025" t="str">
            <v xml:space="preserve">Hoàng thị bích </v>
          </cell>
          <cell r="D6025" t="str">
            <v>Thúy</v>
          </cell>
          <cell r="E6025" t="str">
            <v>DH31DC15</v>
          </cell>
        </row>
        <row r="6026">
          <cell r="B6026" t="str">
            <v>030631150893</v>
          </cell>
          <cell r="C6026" t="str">
            <v xml:space="preserve">Nguyễn thị </v>
          </cell>
          <cell r="D6026" t="str">
            <v>Vi</v>
          </cell>
          <cell r="E6026" t="str">
            <v>DH31DC15</v>
          </cell>
        </row>
        <row r="6027">
          <cell r="B6027" t="str">
            <v>030631150894</v>
          </cell>
          <cell r="C6027" t="str">
            <v xml:space="preserve">Lê thị </v>
          </cell>
          <cell r="D6027" t="str">
            <v>Huyên</v>
          </cell>
          <cell r="E6027" t="str">
            <v>DH31DC15</v>
          </cell>
        </row>
        <row r="6028">
          <cell r="B6028" t="str">
            <v>030631150895</v>
          </cell>
          <cell r="C6028" t="str">
            <v xml:space="preserve">Phạm thị kim </v>
          </cell>
          <cell r="D6028" t="str">
            <v>Quý</v>
          </cell>
          <cell r="E6028" t="str">
            <v>DH31DC15</v>
          </cell>
        </row>
        <row r="6029">
          <cell r="B6029" t="str">
            <v>030631150896</v>
          </cell>
          <cell r="C6029" t="str">
            <v xml:space="preserve">Hồ thị </v>
          </cell>
          <cell r="D6029" t="str">
            <v>Thu</v>
          </cell>
          <cell r="E6029" t="str">
            <v>DH31DC15</v>
          </cell>
        </row>
        <row r="6030">
          <cell r="B6030" t="str">
            <v>030631150897</v>
          </cell>
          <cell r="C6030" t="str">
            <v xml:space="preserve">Trần nguyễn kiều </v>
          </cell>
          <cell r="D6030" t="str">
            <v>My</v>
          </cell>
          <cell r="E6030" t="str">
            <v>DH31DC15</v>
          </cell>
        </row>
        <row r="6031">
          <cell r="B6031" t="str">
            <v>030631150898</v>
          </cell>
          <cell r="C6031" t="str">
            <v xml:space="preserve">Vương đỗ hoàng </v>
          </cell>
          <cell r="D6031" t="str">
            <v>Ngân</v>
          </cell>
          <cell r="E6031" t="str">
            <v>DH31DC15</v>
          </cell>
        </row>
        <row r="6032">
          <cell r="B6032" t="str">
            <v>030631150899</v>
          </cell>
          <cell r="C6032" t="str">
            <v xml:space="preserve">Đặng hoàng </v>
          </cell>
          <cell r="D6032" t="str">
            <v>Minh</v>
          </cell>
          <cell r="E6032" t="str">
            <v>DH31DC15</v>
          </cell>
        </row>
        <row r="6033">
          <cell r="B6033" t="str">
            <v>030631150900</v>
          </cell>
          <cell r="C6033" t="str">
            <v xml:space="preserve">Nguyễn thảo </v>
          </cell>
          <cell r="D6033" t="str">
            <v>Trinh</v>
          </cell>
          <cell r="E6033" t="str">
            <v>DH31DC15</v>
          </cell>
        </row>
        <row r="6034">
          <cell r="B6034" t="str">
            <v>030631151011</v>
          </cell>
          <cell r="C6034" t="str">
            <v xml:space="preserve">Trần võ </v>
          </cell>
          <cell r="D6034" t="str">
            <v>Khánh</v>
          </cell>
          <cell r="E6034" t="str">
            <v>DH31DC15</v>
          </cell>
        </row>
        <row r="6035">
          <cell r="B6035" t="str">
            <v>030631151027</v>
          </cell>
          <cell r="C6035" t="str">
            <v xml:space="preserve">Lê hoàng </v>
          </cell>
          <cell r="D6035" t="str">
            <v>Phương</v>
          </cell>
          <cell r="E6035" t="str">
            <v>DH31DC15</v>
          </cell>
        </row>
        <row r="6036">
          <cell r="B6036" t="str">
            <v>030631151124</v>
          </cell>
          <cell r="C6036" t="str">
            <v xml:space="preserve">Vũ đào nguyệt </v>
          </cell>
          <cell r="D6036" t="str">
            <v>Hà</v>
          </cell>
          <cell r="E6036" t="str">
            <v>DH31DC15</v>
          </cell>
        </row>
        <row r="6037">
          <cell r="B6037" t="str">
            <v>030631151251</v>
          </cell>
          <cell r="C6037" t="str">
            <v xml:space="preserve">Nguyễn anh </v>
          </cell>
          <cell r="D6037" t="str">
            <v>Phương</v>
          </cell>
          <cell r="E6037" t="str">
            <v>DH31DC15</v>
          </cell>
        </row>
        <row r="6038">
          <cell r="B6038" t="str">
            <v>030631150901</v>
          </cell>
          <cell r="C6038" t="str">
            <v xml:space="preserve">Lê thị quang </v>
          </cell>
          <cell r="D6038" t="str">
            <v>Thy</v>
          </cell>
          <cell r="E6038" t="str">
            <v>DH31DC16</v>
          </cell>
        </row>
        <row r="6039">
          <cell r="B6039" t="str">
            <v>030631150904</v>
          </cell>
          <cell r="C6039" t="str">
            <v xml:space="preserve">Hồ quý </v>
          </cell>
          <cell r="D6039" t="str">
            <v>Cảnh</v>
          </cell>
          <cell r="E6039" t="str">
            <v>DH31DC16</v>
          </cell>
        </row>
        <row r="6040">
          <cell r="B6040" t="str">
            <v>030631150906</v>
          </cell>
          <cell r="C6040" t="str">
            <v>Nguyễn thành</v>
          </cell>
          <cell r="D6040" t="str">
            <v>Trung</v>
          </cell>
          <cell r="E6040" t="str">
            <v>DH31DC16</v>
          </cell>
        </row>
        <row r="6041">
          <cell r="B6041" t="str">
            <v>030631150907</v>
          </cell>
          <cell r="C6041" t="str">
            <v xml:space="preserve">Nguyễn thị </v>
          </cell>
          <cell r="D6041" t="str">
            <v>Yến</v>
          </cell>
          <cell r="E6041" t="str">
            <v>DH31DC16</v>
          </cell>
        </row>
        <row r="6042">
          <cell r="B6042" t="str">
            <v>030631150908</v>
          </cell>
          <cell r="C6042" t="str">
            <v xml:space="preserve">Huỳnh hà </v>
          </cell>
          <cell r="D6042" t="str">
            <v>Linh</v>
          </cell>
          <cell r="E6042" t="str">
            <v>DH31DC16</v>
          </cell>
        </row>
        <row r="6043">
          <cell r="B6043" t="str">
            <v>030631150909</v>
          </cell>
          <cell r="C6043" t="str">
            <v xml:space="preserve">Nguyễn thanh </v>
          </cell>
          <cell r="D6043" t="str">
            <v>Ngân</v>
          </cell>
          <cell r="E6043" t="str">
            <v>DH31DC16</v>
          </cell>
        </row>
        <row r="6044">
          <cell r="B6044" t="str">
            <v>030631150910</v>
          </cell>
          <cell r="C6044" t="str">
            <v xml:space="preserve">Nguyễn bảo </v>
          </cell>
          <cell r="D6044" t="str">
            <v>Quỳnh</v>
          </cell>
          <cell r="E6044" t="str">
            <v>DH31DC16</v>
          </cell>
        </row>
        <row r="6045">
          <cell r="B6045" t="str">
            <v>030631150911</v>
          </cell>
          <cell r="C6045" t="str">
            <v xml:space="preserve">Trần minh </v>
          </cell>
          <cell r="D6045" t="str">
            <v>Sang</v>
          </cell>
          <cell r="E6045" t="str">
            <v>DH31DC16</v>
          </cell>
        </row>
        <row r="6046">
          <cell r="B6046" t="str">
            <v>030631150912</v>
          </cell>
          <cell r="C6046" t="str">
            <v xml:space="preserve">Bùi nguyễn việt </v>
          </cell>
          <cell r="D6046" t="str">
            <v>Tiến</v>
          </cell>
          <cell r="E6046" t="str">
            <v>DH31DC16</v>
          </cell>
        </row>
        <row r="6047">
          <cell r="B6047" t="str">
            <v>030631150913</v>
          </cell>
          <cell r="C6047" t="str">
            <v xml:space="preserve">Trương văn </v>
          </cell>
          <cell r="D6047" t="str">
            <v>Phương</v>
          </cell>
          <cell r="E6047" t="str">
            <v>DH31DC16</v>
          </cell>
        </row>
        <row r="6048">
          <cell r="B6048" t="str">
            <v>030631150914</v>
          </cell>
          <cell r="C6048" t="str">
            <v>Nguyễn thị hồng</v>
          </cell>
          <cell r="D6048" t="str">
            <v>Phúc</v>
          </cell>
          <cell r="E6048" t="str">
            <v>DH31DC16</v>
          </cell>
        </row>
        <row r="6049">
          <cell r="B6049" t="str">
            <v>030631150915</v>
          </cell>
          <cell r="C6049" t="str">
            <v xml:space="preserve">Nguyễn ngọc hoàng </v>
          </cell>
          <cell r="D6049" t="str">
            <v>Trâm</v>
          </cell>
          <cell r="E6049" t="str">
            <v>DH31DC16</v>
          </cell>
        </row>
        <row r="6050">
          <cell r="B6050" t="str">
            <v>030631150916</v>
          </cell>
          <cell r="C6050" t="str">
            <v xml:space="preserve">Bùi cao khánh </v>
          </cell>
          <cell r="D6050" t="str">
            <v>Ly</v>
          </cell>
          <cell r="E6050" t="str">
            <v>DH31DC16</v>
          </cell>
        </row>
        <row r="6051">
          <cell r="B6051" t="str">
            <v>030631150917</v>
          </cell>
          <cell r="C6051" t="str">
            <v xml:space="preserve">Ngô huỳnh </v>
          </cell>
          <cell r="D6051" t="str">
            <v>Nhi</v>
          </cell>
          <cell r="E6051" t="str">
            <v>DH31DC16</v>
          </cell>
        </row>
        <row r="6052">
          <cell r="B6052" t="str">
            <v>030631150918</v>
          </cell>
          <cell r="C6052" t="str">
            <v xml:space="preserve">Nguyễn thị thúy </v>
          </cell>
          <cell r="D6052" t="str">
            <v>Quỳnh</v>
          </cell>
          <cell r="E6052" t="str">
            <v>DH31DC16</v>
          </cell>
        </row>
        <row r="6053">
          <cell r="B6053" t="str">
            <v>030631150919</v>
          </cell>
          <cell r="C6053" t="str">
            <v xml:space="preserve">Nguyễn ngọc thanh </v>
          </cell>
          <cell r="D6053" t="str">
            <v>Thảo</v>
          </cell>
          <cell r="E6053" t="str">
            <v>DH31DC16</v>
          </cell>
        </row>
        <row r="6054">
          <cell r="B6054" t="str">
            <v>030631150921</v>
          </cell>
          <cell r="C6054" t="str">
            <v xml:space="preserve">Đặng thị thu </v>
          </cell>
          <cell r="D6054" t="str">
            <v>Phượng</v>
          </cell>
          <cell r="E6054" t="str">
            <v>DH31DC16</v>
          </cell>
        </row>
        <row r="6055">
          <cell r="B6055" t="str">
            <v>030631150922</v>
          </cell>
          <cell r="C6055" t="str">
            <v xml:space="preserve">Phan thị hoàng </v>
          </cell>
          <cell r="D6055" t="str">
            <v>Như</v>
          </cell>
          <cell r="E6055" t="str">
            <v>DH31DC16</v>
          </cell>
        </row>
        <row r="6056">
          <cell r="B6056" t="str">
            <v>030631150923</v>
          </cell>
          <cell r="C6056" t="str">
            <v xml:space="preserve">Phạm thị </v>
          </cell>
          <cell r="D6056" t="str">
            <v>Thu</v>
          </cell>
          <cell r="E6056" t="str">
            <v>DH31DC16</v>
          </cell>
        </row>
        <row r="6057">
          <cell r="B6057" t="str">
            <v>030631150924</v>
          </cell>
          <cell r="C6057" t="str">
            <v xml:space="preserve">Nguyễn thế </v>
          </cell>
          <cell r="D6057" t="str">
            <v>Vinh</v>
          </cell>
          <cell r="E6057" t="str">
            <v>DH31DC16</v>
          </cell>
        </row>
        <row r="6058">
          <cell r="B6058" t="str">
            <v>030631150925</v>
          </cell>
          <cell r="C6058" t="str">
            <v xml:space="preserve">Huỳnh công </v>
          </cell>
          <cell r="D6058" t="str">
            <v>Thịnh</v>
          </cell>
          <cell r="E6058" t="str">
            <v>DH31DC16</v>
          </cell>
        </row>
        <row r="6059">
          <cell r="B6059" t="str">
            <v>030631150926</v>
          </cell>
          <cell r="C6059" t="str">
            <v xml:space="preserve">Trần quốc </v>
          </cell>
          <cell r="D6059" t="str">
            <v>Đạt</v>
          </cell>
          <cell r="E6059" t="str">
            <v>DH31DC16</v>
          </cell>
        </row>
        <row r="6060">
          <cell r="B6060" t="str">
            <v>030631150927</v>
          </cell>
          <cell r="C6060" t="str">
            <v xml:space="preserve">Phạm thị xuân </v>
          </cell>
          <cell r="D6060" t="str">
            <v>Thu</v>
          </cell>
          <cell r="E6060" t="str">
            <v>DH31DC16</v>
          </cell>
        </row>
        <row r="6061">
          <cell r="B6061" t="str">
            <v>030631150928</v>
          </cell>
          <cell r="C6061" t="str">
            <v xml:space="preserve">Nguyễn thị </v>
          </cell>
          <cell r="D6061" t="str">
            <v>Nhung</v>
          </cell>
          <cell r="E6061" t="str">
            <v>DH31DC16</v>
          </cell>
        </row>
        <row r="6062">
          <cell r="B6062" t="str">
            <v>030631150929</v>
          </cell>
          <cell r="C6062" t="str">
            <v xml:space="preserve">Nguyễn thị mộng </v>
          </cell>
          <cell r="D6062" t="str">
            <v>Tuyền</v>
          </cell>
          <cell r="E6062" t="str">
            <v>DH31DC16</v>
          </cell>
        </row>
        <row r="6063">
          <cell r="B6063" t="str">
            <v>030631150930</v>
          </cell>
          <cell r="C6063" t="str">
            <v xml:space="preserve">Đặng tuyết </v>
          </cell>
          <cell r="D6063" t="str">
            <v>Xuân</v>
          </cell>
          <cell r="E6063" t="str">
            <v>DH31DC16</v>
          </cell>
        </row>
        <row r="6064">
          <cell r="B6064" t="str">
            <v>030631150931</v>
          </cell>
          <cell r="C6064" t="str">
            <v xml:space="preserve">Nguyễn thị như </v>
          </cell>
          <cell r="D6064" t="str">
            <v>Thắm</v>
          </cell>
          <cell r="E6064" t="str">
            <v>DH31DC16</v>
          </cell>
        </row>
        <row r="6065">
          <cell r="B6065" t="str">
            <v>030631150932</v>
          </cell>
          <cell r="C6065" t="str">
            <v xml:space="preserve">Nguyễn thị tường </v>
          </cell>
          <cell r="D6065" t="str">
            <v>Vi</v>
          </cell>
          <cell r="E6065" t="str">
            <v>DH31DC16</v>
          </cell>
        </row>
        <row r="6066">
          <cell r="B6066" t="str">
            <v>030631150933</v>
          </cell>
          <cell r="C6066" t="str">
            <v xml:space="preserve">Nguyễn thị hoàng </v>
          </cell>
          <cell r="D6066" t="str">
            <v>Oanh</v>
          </cell>
          <cell r="E6066" t="str">
            <v>DH31DC16</v>
          </cell>
        </row>
        <row r="6067">
          <cell r="B6067" t="str">
            <v>030631150934</v>
          </cell>
          <cell r="C6067" t="str">
            <v xml:space="preserve">Nguyễn thị xuân </v>
          </cell>
          <cell r="D6067" t="str">
            <v>Lý</v>
          </cell>
          <cell r="E6067" t="str">
            <v>DH31DC16</v>
          </cell>
        </row>
        <row r="6068">
          <cell r="B6068" t="str">
            <v>030631150935</v>
          </cell>
          <cell r="C6068" t="str">
            <v xml:space="preserve">Nguyễn thị lệ </v>
          </cell>
          <cell r="D6068" t="str">
            <v>Hằng</v>
          </cell>
          <cell r="E6068" t="str">
            <v>DH31DC16</v>
          </cell>
        </row>
        <row r="6069">
          <cell r="B6069" t="str">
            <v>030631150936</v>
          </cell>
          <cell r="C6069" t="str">
            <v xml:space="preserve">Nguyễn vũ khả </v>
          </cell>
          <cell r="D6069" t="str">
            <v>Tú</v>
          </cell>
          <cell r="E6069" t="str">
            <v>DH31DC16</v>
          </cell>
        </row>
        <row r="6070">
          <cell r="B6070" t="str">
            <v>030631150937</v>
          </cell>
          <cell r="C6070" t="str">
            <v xml:space="preserve">Châu trúc hoàng </v>
          </cell>
          <cell r="D6070" t="str">
            <v>Oanh</v>
          </cell>
          <cell r="E6070" t="str">
            <v>DH31DC16</v>
          </cell>
        </row>
        <row r="6071">
          <cell r="B6071" t="str">
            <v>030631150939</v>
          </cell>
          <cell r="C6071" t="str">
            <v xml:space="preserve">Tống minh </v>
          </cell>
          <cell r="D6071" t="str">
            <v>Trâm</v>
          </cell>
          <cell r="E6071" t="str">
            <v>DH31DC16</v>
          </cell>
        </row>
        <row r="6072">
          <cell r="B6072" t="str">
            <v>030631150940</v>
          </cell>
          <cell r="C6072" t="str">
            <v xml:space="preserve">Nguyễn văn xuân </v>
          </cell>
          <cell r="D6072" t="str">
            <v>Thịnh</v>
          </cell>
          <cell r="E6072" t="str">
            <v>DH31DC16</v>
          </cell>
        </row>
        <row r="6073">
          <cell r="B6073" t="str">
            <v>030631150941</v>
          </cell>
          <cell r="C6073" t="str">
            <v xml:space="preserve">Đỗ tấn </v>
          </cell>
          <cell r="D6073" t="str">
            <v>Phát</v>
          </cell>
          <cell r="E6073" t="str">
            <v>DH31DC16</v>
          </cell>
        </row>
        <row r="6074">
          <cell r="B6074" t="str">
            <v>030631150942</v>
          </cell>
          <cell r="C6074" t="str">
            <v xml:space="preserve">Ngô thị nhật </v>
          </cell>
          <cell r="D6074" t="str">
            <v>Hằng</v>
          </cell>
          <cell r="E6074" t="str">
            <v>DH31DC16</v>
          </cell>
        </row>
        <row r="6075">
          <cell r="B6075" t="str">
            <v>030631150943</v>
          </cell>
          <cell r="C6075" t="str">
            <v xml:space="preserve">Nguyễn thế </v>
          </cell>
          <cell r="D6075" t="str">
            <v>Vinh</v>
          </cell>
          <cell r="E6075" t="str">
            <v>DH31DC16</v>
          </cell>
        </row>
        <row r="6076">
          <cell r="B6076" t="str">
            <v>030631150944</v>
          </cell>
          <cell r="C6076" t="str">
            <v xml:space="preserve">Phí ngọc </v>
          </cell>
          <cell r="D6076" t="str">
            <v>Vân</v>
          </cell>
          <cell r="E6076" t="str">
            <v>DH31DC16</v>
          </cell>
        </row>
        <row r="6077">
          <cell r="B6077" t="str">
            <v>030631150945</v>
          </cell>
          <cell r="C6077" t="str">
            <v xml:space="preserve">Trần minh </v>
          </cell>
          <cell r="D6077" t="str">
            <v>Hòa</v>
          </cell>
          <cell r="E6077" t="str">
            <v>DH31DC16</v>
          </cell>
        </row>
        <row r="6078">
          <cell r="B6078" t="str">
            <v>030631150946</v>
          </cell>
          <cell r="C6078" t="str">
            <v xml:space="preserve">Đỗ vĩnh </v>
          </cell>
          <cell r="D6078" t="str">
            <v>Thuận</v>
          </cell>
          <cell r="E6078" t="str">
            <v>DH31DC16</v>
          </cell>
        </row>
        <row r="6079">
          <cell r="B6079" t="str">
            <v>030631150948</v>
          </cell>
          <cell r="C6079" t="str">
            <v xml:space="preserve">Đỗ trúc </v>
          </cell>
          <cell r="D6079" t="str">
            <v>Thông</v>
          </cell>
          <cell r="E6079" t="str">
            <v>DH31DC16</v>
          </cell>
        </row>
        <row r="6080">
          <cell r="B6080" t="str">
            <v>030631150950</v>
          </cell>
          <cell r="C6080" t="str">
            <v xml:space="preserve">Nguyễn lê yến </v>
          </cell>
          <cell r="D6080" t="str">
            <v>Nhi</v>
          </cell>
          <cell r="E6080" t="str">
            <v>DH31DC16</v>
          </cell>
        </row>
        <row r="6081">
          <cell r="B6081" t="str">
            <v>030631150951</v>
          </cell>
          <cell r="C6081" t="str">
            <v xml:space="preserve">Lâm thị oanh </v>
          </cell>
          <cell r="D6081" t="str">
            <v>Kiều</v>
          </cell>
          <cell r="E6081" t="str">
            <v>DH31DC16</v>
          </cell>
        </row>
        <row r="6082">
          <cell r="B6082" t="str">
            <v>030631150952</v>
          </cell>
          <cell r="C6082" t="str">
            <v xml:space="preserve">Nguyễn hồng thanh </v>
          </cell>
          <cell r="D6082" t="str">
            <v>Thư</v>
          </cell>
          <cell r="E6082" t="str">
            <v>DH31DC16</v>
          </cell>
        </row>
        <row r="6083">
          <cell r="B6083" t="str">
            <v>030631150953</v>
          </cell>
          <cell r="C6083" t="str">
            <v xml:space="preserve">Nguyễn hồng minh </v>
          </cell>
          <cell r="D6083" t="str">
            <v>Thư</v>
          </cell>
          <cell r="E6083" t="str">
            <v>DH31DC16</v>
          </cell>
        </row>
        <row r="6084">
          <cell r="B6084" t="str">
            <v>030631150954</v>
          </cell>
          <cell r="C6084" t="str">
            <v xml:space="preserve">Lê thị thanh </v>
          </cell>
          <cell r="D6084" t="str">
            <v>Truyền</v>
          </cell>
          <cell r="E6084" t="str">
            <v>DH31DC16</v>
          </cell>
        </row>
        <row r="6085">
          <cell r="B6085" t="str">
            <v>030631150955</v>
          </cell>
          <cell r="C6085" t="str">
            <v xml:space="preserve">Nguyễn lương </v>
          </cell>
          <cell r="D6085" t="str">
            <v>Kha</v>
          </cell>
          <cell r="E6085" t="str">
            <v>DH31DC16</v>
          </cell>
        </row>
        <row r="6086">
          <cell r="B6086" t="str">
            <v>030631150956</v>
          </cell>
          <cell r="C6086" t="str">
            <v xml:space="preserve">Nguyễn thị lệ </v>
          </cell>
          <cell r="D6086" t="str">
            <v>Chi</v>
          </cell>
          <cell r="E6086" t="str">
            <v>DH31DC16</v>
          </cell>
        </row>
        <row r="6087">
          <cell r="B6087" t="str">
            <v>030631150957</v>
          </cell>
          <cell r="C6087" t="str">
            <v xml:space="preserve">Võ thị </v>
          </cell>
          <cell r="D6087" t="str">
            <v>Toàn</v>
          </cell>
          <cell r="E6087" t="str">
            <v>DH31DC16</v>
          </cell>
        </row>
        <row r="6088">
          <cell r="B6088" t="str">
            <v>030631150959</v>
          </cell>
          <cell r="C6088" t="str">
            <v xml:space="preserve">Bùi thị thanh </v>
          </cell>
          <cell r="D6088" t="str">
            <v>Hằng</v>
          </cell>
          <cell r="E6088" t="str">
            <v>DH31DC16</v>
          </cell>
        </row>
        <row r="6089">
          <cell r="B6089" t="str">
            <v>030631150960</v>
          </cell>
          <cell r="C6089" t="str">
            <v xml:space="preserve">Nguyễn thị bích </v>
          </cell>
          <cell r="D6089" t="str">
            <v>Phương</v>
          </cell>
          <cell r="E6089" t="str">
            <v>DH31DC16</v>
          </cell>
        </row>
        <row r="6090">
          <cell r="B6090" t="str">
            <v>030631150961</v>
          </cell>
          <cell r="C6090" t="str">
            <v>Trần thị kim</v>
          </cell>
          <cell r="D6090" t="str">
            <v>Thùy</v>
          </cell>
          <cell r="E6090" t="str">
            <v>DH31DC17</v>
          </cell>
        </row>
        <row r="6091">
          <cell r="B6091" t="str">
            <v>030631150962</v>
          </cell>
          <cell r="C6091" t="str">
            <v xml:space="preserve">Phạm thị huyền </v>
          </cell>
          <cell r="D6091" t="str">
            <v>My</v>
          </cell>
          <cell r="E6091" t="str">
            <v>DH31DC17</v>
          </cell>
        </row>
        <row r="6092">
          <cell r="B6092" t="str">
            <v>030631150963</v>
          </cell>
          <cell r="C6092" t="str">
            <v xml:space="preserve">Dương thị anh </v>
          </cell>
          <cell r="D6092" t="str">
            <v>Thư</v>
          </cell>
          <cell r="E6092" t="str">
            <v>DH31DC17</v>
          </cell>
        </row>
        <row r="6093">
          <cell r="B6093" t="str">
            <v>030631150964</v>
          </cell>
          <cell r="C6093" t="str">
            <v xml:space="preserve">Nguyễn ngọc phương </v>
          </cell>
          <cell r="D6093" t="str">
            <v>Trinh</v>
          </cell>
          <cell r="E6093" t="str">
            <v>DH31DC17</v>
          </cell>
        </row>
        <row r="6094">
          <cell r="B6094" t="str">
            <v>030631150965</v>
          </cell>
          <cell r="C6094" t="str">
            <v xml:space="preserve">Đặng kiều </v>
          </cell>
          <cell r="D6094" t="str">
            <v>Trinh</v>
          </cell>
          <cell r="E6094" t="str">
            <v>DH31DC17</v>
          </cell>
        </row>
        <row r="6095">
          <cell r="B6095" t="str">
            <v>030631150966</v>
          </cell>
          <cell r="C6095" t="str">
            <v xml:space="preserve">Phan thị hồng </v>
          </cell>
          <cell r="D6095" t="str">
            <v>Thắm</v>
          </cell>
          <cell r="E6095" t="str">
            <v>DH31DC17</v>
          </cell>
        </row>
        <row r="6096">
          <cell r="B6096" t="str">
            <v>030631150967</v>
          </cell>
          <cell r="C6096" t="str">
            <v xml:space="preserve">Trương thị </v>
          </cell>
          <cell r="D6096" t="str">
            <v>Giang</v>
          </cell>
          <cell r="E6096" t="str">
            <v>DH31DC17</v>
          </cell>
        </row>
        <row r="6097">
          <cell r="B6097" t="str">
            <v>030631150968</v>
          </cell>
          <cell r="C6097" t="str">
            <v xml:space="preserve">Lê thị ngân </v>
          </cell>
          <cell r="D6097" t="str">
            <v>Phúc</v>
          </cell>
          <cell r="E6097" t="str">
            <v>DH31DC17</v>
          </cell>
        </row>
        <row r="6098">
          <cell r="B6098" t="str">
            <v>030631150969</v>
          </cell>
          <cell r="C6098" t="str">
            <v xml:space="preserve">Võ thị minh </v>
          </cell>
          <cell r="D6098" t="str">
            <v>Khuê</v>
          </cell>
          <cell r="E6098" t="str">
            <v>DH31DC17</v>
          </cell>
        </row>
        <row r="6099">
          <cell r="B6099" t="str">
            <v>030631150970</v>
          </cell>
          <cell r="C6099" t="str">
            <v xml:space="preserve">Nguyễn tạ duy </v>
          </cell>
          <cell r="D6099" t="str">
            <v>Cơ</v>
          </cell>
          <cell r="E6099" t="str">
            <v>DH31DC17</v>
          </cell>
        </row>
        <row r="6100">
          <cell r="B6100" t="str">
            <v>030631150971</v>
          </cell>
          <cell r="C6100" t="str">
            <v xml:space="preserve">Đào văn nhật </v>
          </cell>
          <cell r="D6100" t="str">
            <v>Huy</v>
          </cell>
          <cell r="E6100" t="str">
            <v>DH31DC17</v>
          </cell>
        </row>
        <row r="6101">
          <cell r="B6101" t="str">
            <v>030631150972</v>
          </cell>
          <cell r="C6101" t="str">
            <v xml:space="preserve">Võ thị kiều </v>
          </cell>
          <cell r="D6101" t="str">
            <v>Trinh</v>
          </cell>
          <cell r="E6101" t="str">
            <v>DH31DC17</v>
          </cell>
        </row>
        <row r="6102">
          <cell r="B6102" t="str">
            <v>030631150973</v>
          </cell>
          <cell r="C6102" t="str">
            <v xml:space="preserve">Đặng thị </v>
          </cell>
          <cell r="D6102" t="str">
            <v>Hồng</v>
          </cell>
          <cell r="E6102" t="str">
            <v>DH31DC17</v>
          </cell>
        </row>
        <row r="6103">
          <cell r="B6103" t="str">
            <v>030631150975</v>
          </cell>
          <cell r="C6103" t="str">
            <v xml:space="preserve">Nguyễn thị kiều </v>
          </cell>
          <cell r="D6103" t="str">
            <v>My</v>
          </cell>
          <cell r="E6103" t="str">
            <v>DH31DC17</v>
          </cell>
        </row>
        <row r="6104">
          <cell r="B6104" t="str">
            <v>030631150976</v>
          </cell>
          <cell r="C6104" t="str">
            <v xml:space="preserve">Nguyễn thị mỹ </v>
          </cell>
          <cell r="D6104" t="str">
            <v>Linh</v>
          </cell>
          <cell r="E6104" t="str">
            <v>DH31DC17</v>
          </cell>
        </row>
        <row r="6105">
          <cell r="B6105" t="str">
            <v>030631150977</v>
          </cell>
          <cell r="C6105" t="str">
            <v xml:space="preserve">Bùi phương </v>
          </cell>
          <cell r="D6105" t="str">
            <v>Nam</v>
          </cell>
          <cell r="E6105" t="str">
            <v>DH31DC17</v>
          </cell>
        </row>
        <row r="6106">
          <cell r="B6106" t="str">
            <v>030631150978</v>
          </cell>
          <cell r="C6106" t="str">
            <v xml:space="preserve">Phan thị cẩm </v>
          </cell>
          <cell r="D6106" t="str">
            <v>Tú</v>
          </cell>
          <cell r="E6106" t="str">
            <v>DH31DC17</v>
          </cell>
        </row>
        <row r="6107">
          <cell r="B6107" t="str">
            <v>030631150979</v>
          </cell>
          <cell r="C6107" t="str">
            <v xml:space="preserve">Trần thị bảo </v>
          </cell>
          <cell r="D6107" t="str">
            <v>Ngọc</v>
          </cell>
          <cell r="E6107" t="str">
            <v>DH31DC17</v>
          </cell>
        </row>
        <row r="6108">
          <cell r="B6108" t="str">
            <v>030631150980</v>
          </cell>
          <cell r="C6108" t="str">
            <v xml:space="preserve">Đào ngọc anh </v>
          </cell>
          <cell r="D6108" t="str">
            <v>Thư</v>
          </cell>
          <cell r="E6108" t="str">
            <v>DH31DC17</v>
          </cell>
        </row>
        <row r="6109">
          <cell r="B6109" t="str">
            <v>030631150981</v>
          </cell>
          <cell r="C6109" t="str">
            <v xml:space="preserve">Lâm thị thanh </v>
          </cell>
          <cell r="D6109" t="str">
            <v>Vân</v>
          </cell>
          <cell r="E6109" t="str">
            <v>DH31DC17</v>
          </cell>
        </row>
        <row r="6110">
          <cell r="B6110" t="str">
            <v>030631150983</v>
          </cell>
          <cell r="C6110" t="str">
            <v xml:space="preserve">Phạm dương tuấn </v>
          </cell>
          <cell r="D6110" t="str">
            <v>Kiệt</v>
          </cell>
          <cell r="E6110" t="str">
            <v>DH31DC17</v>
          </cell>
        </row>
        <row r="6111">
          <cell r="B6111" t="str">
            <v>030631150984</v>
          </cell>
          <cell r="C6111" t="str">
            <v xml:space="preserve">Nguyễn trần thủy </v>
          </cell>
          <cell r="D6111" t="str">
            <v>Tiên</v>
          </cell>
          <cell r="E6111" t="str">
            <v>DH31DC17</v>
          </cell>
        </row>
        <row r="6112">
          <cell r="B6112" t="str">
            <v>030631150985</v>
          </cell>
          <cell r="C6112" t="str">
            <v xml:space="preserve">Nguyễn thị ngọc </v>
          </cell>
          <cell r="D6112" t="str">
            <v>Diễm</v>
          </cell>
          <cell r="E6112" t="str">
            <v>DH31DC17</v>
          </cell>
        </row>
        <row r="6113">
          <cell r="B6113" t="str">
            <v>030631150987</v>
          </cell>
          <cell r="C6113" t="str">
            <v xml:space="preserve">Nguyễn thị hồng </v>
          </cell>
          <cell r="D6113" t="str">
            <v>Châu</v>
          </cell>
          <cell r="E6113" t="str">
            <v>DH31DC17</v>
          </cell>
        </row>
        <row r="6114">
          <cell r="B6114" t="str">
            <v>030631150988</v>
          </cell>
          <cell r="C6114" t="str">
            <v xml:space="preserve">Nguyễn thị yến </v>
          </cell>
          <cell r="D6114" t="str">
            <v>Nhi</v>
          </cell>
          <cell r="E6114" t="str">
            <v>DH31DC17</v>
          </cell>
        </row>
        <row r="6115">
          <cell r="B6115" t="str">
            <v>030631150989</v>
          </cell>
          <cell r="C6115" t="str">
            <v>Hà thị ngọc</v>
          </cell>
          <cell r="D6115" t="str">
            <v>Ánh</v>
          </cell>
          <cell r="E6115" t="str">
            <v>DH31DC17</v>
          </cell>
        </row>
        <row r="6116">
          <cell r="B6116" t="str">
            <v>030631150990</v>
          </cell>
          <cell r="C6116" t="str">
            <v xml:space="preserve">Kiều </v>
          </cell>
          <cell r="D6116" t="str">
            <v>Bôn</v>
          </cell>
          <cell r="E6116" t="str">
            <v>DH31DC17</v>
          </cell>
        </row>
        <row r="6117">
          <cell r="B6117" t="str">
            <v>030631150992</v>
          </cell>
          <cell r="C6117" t="str">
            <v xml:space="preserve">Võ trương bích </v>
          </cell>
          <cell r="D6117" t="str">
            <v>Trâm</v>
          </cell>
          <cell r="E6117" t="str">
            <v>DH31DC17</v>
          </cell>
        </row>
        <row r="6118">
          <cell r="B6118" t="str">
            <v>030631150993</v>
          </cell>
          <cell r="C6118" t="str">
            <v xml:space="preserve">Vũ thị kiều </v>
          </cell>
          <cell r="D6118" t="str">
            <v>Oanh</v>
          </cell>
          <cell r="E6118" t="str">
            <v>DH31DC17</v>
          </cell>
        </row>
        <row r="6119">
          <cell r="B6119" t="str">
            <v>030631150994</v>
          </cell>
          <cell r="C6119" t="str">
            <v xml:space="preserve">Trần quốc </v>
          </cell>
          <cell r="D6119" t="str">
            <v>Thắng</v>
          </cell>
          <cell r="E6119" t="str">
            <v>DH31DC17</v>
          </cell>
        </row>
        <row r="6120">
          <cell r="B6120" t="str">
            <v>030631150996</v>
          </cell>
          <cell r="C6120" t="str">
            <v xml:space="preserve">Nguyễn ngọc </v>
          </cell>
          <cell r="D6120" t="str">
            <v>Ánh</v>
          </cell>
          <cell r="E6120" t="str">
            <v>DH31DC17</v>
          </cell>
        </row>
        <row r="6121">
          <cell r="B6121" t="str">
            <v>030631150997</v>
          </cell>
          <cell r="C6121" t="str">
            <v xml:space="preserve">Phạm quốc </v>
          </cell>
          <cell r="D6121" t="str">
            <v>Đạt</v>
          </cell>
          <cell r="E6121" t="str">
            <v>DH31DC17</v>
          </cell>
        </row>
        <row r="6122">
          <cell r="B6122" t="str">
            <v>030631150998</v>
          </cell>
          <cell r="C6122" t="str">
            <v xml:space="preserve">Trần ngọc tường </v>
          </cell>
          <cell r="D6122" t="str">
            <v>Vi</v>
          </cell>
          <cell r="E6122" t="str">
            <v>DH31DC17</v>
          </cell>
        </row>
        <row r="6123">
          <cell r="B6123" t="str">
            <v>030631150999</v>
          </cell>
          <cell r="C6123" t="str">
            <v xml:space="preserve">Đặng vũ </v>
          </cell>
          <cell r="D6123" t="str">
            <v>Hạnh</v>
          </cell>
          <cell r="E6123" t="str">
            <v>DH31DC17</v>
          </cell>
        </row>
        <row r="6124">
          <cell r="B6124" t="str">
            <v>030631151000</v>
          </cell>
          <cell r="C6124" t="str">
            <v xml:space="preserve">Văn thị </v>
          </cell>
          <cell r="D6124" t="str">
            <v>Linh</v>
          </cell>
          <cell r="E6124" t="str">
            <v>DH31DC17</v>
          </cell>
        </row>
        <row r="6125">
          <cell r="B6125" t="str">
            <v>030631151001</v>
          </cell>
          <cell r="C6125" t="str">
            <v>Nguyễn thị bảo</v>
          </cell>
          <cell r="D6125" t="str">
            <v>Ngọc</v>
          </cell>
          <cell r="E6125" t="str">
            <v>DH31DC17</v>
          </cell>
        </row>
        <row r="6126">
          <cell r="B6126" t="str">
            <v>030631151003</v>
          </cell>
          <cell r="C6126" t="str">
            <v xml:space="preserve">Trần thị hồng </v>
          </cell>
          <cell r="D6126" t="str">
            <v>Tươi</v>
          </cell>
          <cell r="E6126" t="str">
            <v>DH31DC17</v>
          </cell>
        </row>
        <row r="6127">
          <cell r="B6127" t="str">
            <v>030631151004</v>
          </cell>
          <cell r="C6127" t="str">
            <v xml:space="preserve">Lê thị xuân </v>
          </cell>
          <cell r="D6127" t="str">
            <v>Thùy</v>
          </cell>
          <cell r="E6127" t="str">
            <v>DH31DC17</v>
          </cell>
        </row>
        <row r="6128">
          <cell r="B6128" t="str">
            <v>030631151005</v>
          </cell>
          <cell r="C6128" t="str">
            <v xml:space="preserve">Tống đức </v>
          </cell>
          <cell r="D6128" t="str">
            <v>Trạng</v>
          </cell>
          <cell r="E6128" t="str">
            <v>DH31DC17</v>
          </cell>
        </row>
        <row r="6129">
          <cell r="B6129" t="str">
            <v>030631151006</v>
          </cell>
          <cell r="C6129" t="str">
            <v>Trần đức</v>
          </cell>
          <cell r="D6129" t="str">
            <v>Huy</v>
          </cell>
          <cell r="E6129" t="str">
            <v>DH31DC17</v>
          </cell>
        </row>
        <row r="6130">
          <cell r="B6130" t="str">
            <v>030631151007</v>
          </cell>
          <cell r="C6130" t="str">
            <v xml:space="preserve">Đoàn thành </v>
          </cell>
          <cell r="D6130" t="str">
            <v>Đạt</v>
          </cell>
          <cell r="E6130" t="str">
            <v>DH31DC17</v>
          </cell>
        </row>
        <row r="6131">
          <cell r="B6131" t="str">
            <v>030631151008</v>
          </cell>
          <cell r="C6131" t="str">
            <v xml:space="preserve">Trần thị thu </v>
          </cell>
          <cell r="D6131" t="str">
            <v>Hà</v>
          </cell>
          <cell r="E6131" t="str">
            <v>DH31DC17</v>
          </cell>
        </row>
        <row r="6132">
          <cell r="B6132" t="str">
            <v>030631151010</v>
          </cell>
          <cell r="C6132" t="str">
            <v>Trần kim</v>
          </cell>
          <cell r="D6132" t="str">
            <v>Ngân</v>
          </cell>
          <cell r="E6132" t="str">
            <v>DH31DC17</v>
          </cell>
        </row>
        <row r="6133">
          <cell r="B6133" t="str">
            <v>030631151012</v>
          </cell>
          <cell r="C6133" t="str">
            <v>Nguyễn thị ngọc</v>
          </cell>
          <cell r="D6133" t="str">
            <v>Huyền</v>
          </cell>
          <cell r="E6133" t="str">
            <v>DH31DC17</v>
          </cell>
        </row>
        <row r="6134">
          <cell r="B6134" t="str">
            <v>030631151013</v>
          </cell>
          <cell r="C6134" t="str">
            <v>Lê thị ngọc</v>
          </cell>
          <cell r="D6134" t="str">
            <v>Oanh</v>
          </cell>
          <cell r="E6134" t="str">
            <v>DH31DC17</v>
          </cell>
        </row>
        <row r="6135">
          <cell r="B6135" t="str">
            <v>030631151014</v>
          </cell>
          <cell r="C6135" t="str">
            <v xml:space="preserve">Huỳnh hữu </v>
          </cell>
          <cell r="D6135" t="str">
            <v>Kiệt</v>
          </cell>
          <cell r="E6135" t="str">
            <v>DH31DC17</v>
          </cell>
        </row>
        <row r="6136">
          <cell r="B6136" t="str">
            <v>030631151015</v>
          </cell>
          <cell r="C6136" t="str">
            <v xml:space="preserve">Đỗ trần </v>
          </cell>
          <cell r="D6136" t="str">
            <v>Phương</v>
          </cell>
          <cell r="E6136" t="str">
            <v>DH31DC17</v>
          </cell>
        </row>
        <row r="6137">
          <cell r="B6137" t="str">
            <v>030631151016</v>
          </cell>
          <cell r="C6137" t="str">
            <v xml:space="preserve">Quảng duy </v>
          </cell>
          <cell r="D6137" t="str">
            <v>Tâm</v>
          </cell>
          <cell r="E6137" t="str">
            <v>DH31DC17</v>
          </cell>
        </row>
        <row r="6138">
          <cell r="B6138" t="str">
            <v>030631151017</v>
          </cell>
          <cell r="C6138" t="str">
            <v xml:space="preserve">Phạm thị </v>
          </cell>
          <cell r="D6138" t="str">
            <v>Diểm</v>
          </cell>
          <cell r="E6138" t="str">
            <v>DH31DC17</v>
          </cell>
        </row>
        <row r="6139">
          <cell r="B6139" t="str">
            <v>030631151018</v>
          </cell>
          <cell r="C6139" t="str">
            <v>Phạm thị thanh</v>
          </cell>
          <cell r="D6139" t="str">
            <v>Hương</v>
          </cell>
          <cell r="E6139" t="str">
            <v>DH31DC17</v>
          </cell>
        </row>
        <row r="6140">
          <cell r="B6140" t="str">
            <v>030631151019</v>
          </cell>
          <cell r="C6140" t="str">
            <v xml:space="preserve">Nguyễn minh </v>
          </cell>
          <cell r="D6140" t="str">
            <v>Tâm</v>
          </cell>
          <cell r="E6140" t="str">
            <v>DH31DC17</v>
          </cell>
        </row>
        <row r="6141">
          <cell r="B6141" t="str">
            <v>030631151020</v>
          </cell>
          <cell r="C6141" t="str">
            <v xml:space="preserve">Nguyễn thanh </v>
          </cell>
          <cell r="D6141" t="str">
            <v>Nhật</v>
          </cell>
          <cell r="E6141" t="str">
            <v>DH31DC17</v>
          </cell>
        </row>
        <row r="6142">
          <cell r="B6142" t="str">
            <v>030631151022</v>
          </cell>
          <cell r="C6142" t="str">
            <v xml:space="preserve">Nguyễn lương </v>
          </cell>
          <cell r="D6142" t="str">
            <v>Hải</v>
          </cell>
          <cell r="E6142" t="str">
            <v>DH31DC18</v>
          </cell>
        </row>
        <row r="6143">
          <cell r="B6143" t="str">
            <v>030631151023</v>
          </cell>
          <cell r="C6143" t="str">
            <v xml:space="preserve">Nguyễn thị thùy </v>
          </cell>
          <cell r="D6143" t="str">
            <v>Linh</v>
          </cell>
          <cell r="E6143" t="str">
            <v>DH31DC18</v>
          </cell>
        </row>
        <row r="6144">
          <cell r="B6144" t="str">
            <v>030631151024</v>
          </cell>
          <cell r="C6144" t="str">
            <v>Đỗ thị như</v>
          </cell>
          <cell r="D6144" t="str">
            <v>Quỳnh</v>
          </cell>
          <cell r="E6144" t="str">
            <v>DH31DC18</v>
          </cell>
        </row>
        <row r="6145">
          <cell r="B6145" t="str">
            <v>030631151025</v>
          </cell>
          <cell r="C6145" t="str">
            <v xml:space="preserve">Nguyễn tấn </v>
          </cell>
          <cell r="D6145" t="str">
            <v>Thông</v>
          </cell>
          <cell r="E6145" t="str">
            <v>DH31DC18</v>
          </cell>
        </row>
        <row r="6146">
          <cell r="B6146" t="str">
            <v>030631151026</v>
          </cell>
          <cell r="C6146" t="str">
            <v xml:space="preserve">Trần thị kim </v>
          </cell>
          <cell r="D6146" t="str">
            <v>Đào</v>
          </cell>
          <cell r="E6146" t="str">
            <v>DH31DC18</v>
          </cell>
        </row>
        <row r="6147">
          <cell r="B6147" t="str">
            <v>030631151028</v>
          </cell>
          <cell r="C6147" t="str">
            <v xml:space="preserve">Nguyễn hoàng khánh </v>
          </cell>
          <cell r="D6147" t="str">
            <v>Linh</v>
          </cell>
          <cell r="E6147" t="str">
            <v>DH31DC18</v>
          </cell>
        </row>
        <row r="6148">
          <cell r="B6148" t="str">
            <v>030631151029</v>
          </cell>
          <cell r="C6148" t="str">
            <v xml:space="preserve">Nguyễn thị thuý </v>
          </cell>
          <cell r="D6148" t="str">
            <v>Quỳnh</v>
          </cell>
          <cell r="E6148" t="str">
            <v>DH31DC18</v>
          </cell>
        </row>
        <row r="6149">
          <cell r="B6149" t="str">
            <v>030631151030</v>
          </cell>
          <cell r="C6149" t="str">
            <v>Vũ thị hương</v>
          </cell>
          <cell r="D6149" t="str">
            <v>Duyên</v>
          </cell>
          <cell r="E6149" t="str">
            <v>DH31DC18</v>
          </cell>
        </row>
        <row r="6150">
          <cell r="B6150" t="str">
            <v>030631151031</v>
          </cell>
          <cell r="C6150" t="str">
            <v xml:space="preserve">Kiều phú </v>
          </cell>
          <cell r="D6150" t="str">
            <v>Hưng</v>
          </cell>
          <cell r="E6150" t="str">
            <v>DH31DC18</v>
          </cell>
        </row>
        <row r="6151">
          <cell r="B6151" t="str">
            <v>030631151032</v>
          </cell>
          <cell r="C6151" t="str">
            <v xml:space="preserve">Vũ thụy minh </v>
          </cell>
          <cell r="D6151" t="str">
            <v>Trang</v>
          </cell>
          <cell r="E6151" t="str">
            <v>DH31DC18</v>
          </cell>
        </row>
        <row r="6152">
          <cell r="B6152" t="str">
            <v>030631151033</v>
          </cell>
          <cell r="C6152" t="str">
            <v xml:space="preserve">Trần tấn </v>
          </cell>
          <cell r="D6152" t="str">
            <v>Minh</v>
          </cell>
          <cell r="E6152" t="str">
            <v>DH31DC18</v>
          </cell>
        </row>
        <row r="6153">
          <cell r="B6153" t="str">
            <v>030631151034</v>
          </cell>
          <cell r="C6153" t="str">
            <v xml:space="preserve">Lưu hồ xuân </v>
          </cell>
          <cell r="D6153" t="str">
            <v>Thanh</v>
          </cell>
          <cell r="E6153" t="str">
            <v>DH31DC18</v>
          </cell>
        </row>
        <row r="6154">
          <cell r="B6154" t="str">
            <v>030631151035</v>
          </cell>
          <cell r="C6154" t="str">
            <v xml:space="preserve">Lê thị kim </v>
          </cell>
          <cell r="D6154" t="str">
            <v>Nhung</v>
          </cell>
          <cell r="E6154" t="str">
            <v>DH31DC18</v>
          </cell>
        </row>
        <row r="6155">
          <cell r="B6155" t="str">
            <v>030631151036</v>
          </cell>
          <cell r="C6155" t="str">
            <v xml:space="preserve">Trương hồng </v>
          </cell>
          <cell r="D6155" t="str">
            <v>Hạnh</v>
          </cell>
          <cell r="E6155" t="str">
            <v>DH31DC18</v>
          </cell>
        </row>
        <row r="6156">
          <cell r="B6156" t="str">
            <v>030631151037</v>
          </cell>
          <cell r="C6156" t="str">
            <v xml:space="preserve">Trần thị thuỳ </v>
          </cell>
          <cell r="D6156" t="str">
            <v>Linh</v>
          </cell>
          <cell r="E6156" t="str">
            <v>DH31DC18</v>
          </cell>
        </row>
        <row r="6157">
          <cell r="B6157" t="str">
            <v>030631151038</v>
          </cell>
          <cell r="C6157" t="str">
            <v>Lưu nguyễn khôi</v>
          </cell>
          <cell r="D6157" t="str">
            <v>An</v>
          </cell>
          <cell r="E6157" t="str">
            <v>DH31DC18</v>
          </cell>
        </row>
        <row r="6158">
          <cell r="B6158" t="str">
            <v>030631151039</v>
          </cell>
          <cell r="C6158" t="str">
            <v>Lương trần khánh</v>
          </cell>
          <cell r="D6158" t="str">
            <v>Duyên</v>
          </cell>
          <cell r="E6158" t="str">
            <v>DH31DC18</v>
          </cell>
        </row>
        <row r="6159">
          <cell r="B6159" t="str">
            <v>030631151040</v>
          </cell>
          <cell r="C6159" t="str">
            <v xml:space="preserve">Hồ thị thu </v>
          </cell>
          <cell r="D6159" t="str">
            <v>Phương</v>
          </cell>
          <cell r="E6159" t="str">
            <v>DH31DC18</v>
          </cell>
        </row>
        <row r="6160">
          <cell r="B6160" t="str">
            <v>030631151041</v>
          </cell>
          <cell r="C6160" t="str">
            <v xml:space="preserve">Trần thị trúc </v>
          </cell>
          <cell r="D6160" t="str">
            <v>Phương</v>
          </cell>
          <cell r="E6160" t="str">
            <v>DH31DC18</v>
          </cell>
        </row>
        <row r="6161">
          <cell r="B6161" t="str">
            <v>030631151042</v>
          </cell>
          <cell r="C6161" t="str">
            <v xml:space="preserve">Phạm thị tuyết </v>
          </cell>
          <cell r="D6161" t="str">
            <v>Trinh</v>
          </cell>
          <cell r="E6161" t="str">
            <v>DH31DC18</v>
          </cell>
        </row>
        <row r="6162">
          <cell r="B6162" t="str">
            <v>030631151043</v>
          </cell>
          <cell r="C6162" t="str">
            <v xml:space="preserve">Phan ngọc </v>
          </cell>
          <cell r="D6162" t="str">
            <v>Huân</v>
          </cell>
          <cell r="E6162" t="str">
            <v>DH31DC18</v>
          </cell>
        </row>
        <row r="6163">
          <cell r="B6163" t="str">
            <v>030631151044</v>
          </cell>
          <cell r="C6163" t="str">
            <v>Nguyễn thị mai</v>
          </cell>
          <cell r="D6163" t="str">
            <v>Oanh</v>
          </cell>
          <cell r="E6163" t="str">
            <v>DH31DC18</v>
          </cell>
        </row>
        <row r="6164">
          <cell r="B6164" t="str">
            <v>030631151045</v>
          </cell>
          <cell r="C6164" t="str">
            <v xml:space="preserve">Lường thị </v>
          </cell>
          <cell r="D6164" t="str">
            <v>Ngân</v>
          </cell>
          <cell r="E6164" t="str">
            <v>DH31DC18</v>
          </cell>
        </row>
        <row r="6165">
          <cell r="B6165" t="str">
            <v>030631151046</v>
          </cell>
          <cell r="C6165" t="str">
            <v xml:space="preserve">Lê thị </v>
          </cell>
          <cell r="D6165" t="str">
            <v>Ly</v>
          </cell>
          <cell r="E6165" t="str">
            <v>DH31DC18</v>
          </cell>
        </row>
        <row r="6166">
          <cell r="B6166" t="str">
            <v>030631151047</v>
          </cell>
          <cell r="C6166" t="str">
            <v xml:space="preserve">Dương phương </v>
          </cell>
          <cell r="D6166" t="str">
            <v>Uyên</v>
          </cell>
          <cell r="E6166" t="str">
            <v>DH31DC18</v>
          </cell>
        </row>
        <row r="6167">
          <cell r="B6167" t="str">
            <v>030631151048</v>
          </cell>
          <cell r="C6167" t="str">
            <v xml:space="preserve">Nguyễn thị ái </v>
          </cell>
          <cell r="D6167" t="str">
            <v>Nhi</v>
          </cell>
          <cell r="E6167" t="str">
            <v>DH31DC18</v>
          </cell>
        </row>
        <row r="6168">
          <cell r="B6168" t="str">
            <v>030631151049</v>
          </cell>
          <cell r="C6168" t="str">
            <v xml:space="preserve">Tăng minh </v>
          </cell>
          <cell r="D6168" t="str">
            <v>Thành</v>
          </cell>
          <cell r="E6168" t="str">
            <v>DH31DC18</v>
          </cell>
        </row>
        <row r="6169">
          <cell r="B6169" t="str">
            <v>030631151050</v>
          </cell>
          <cell r="C6169" t="str">
            <v xml:space="preserve">Lê ngọc phương </v>
          </cell>
          <cell r="D6169" t="str">
            <v>Quyên</v>
          </cell>
          <cell r="E6169" t="str">
            <v>DH31DC18</v>
          </cell>
        </row>
        <row r="6170">
          <cell r="B6170" t="str">
            <v>030631151052</v>
          </cell>
          <cell r="C6170" t="str">
            <v xml:space="preserve">Nguyễn quốc </v>
          </cell>
          <cell r="D6170" t="str">
            <v>Hoà</v>
          </cell>
          <cell r="E6170" t="str">
            <v>DH31DC18</v>
          </cell>
        </row>
        <row r="6171">
          <cell r="B6171" t="str">
            <v>030631151053</v>
          </cell>
          <cell r="C6171" t="str">
            <v xml:space="preserve">Mai ngọc tường </v>
          </cell>
          <cell r="D6171" t="str">
            <v>Vy</v>
          </cell>
          <cell r="E6171" t="str">
            <v>DH31DC18</v>
          </cell>
        </row>
        <row r="6172">
          <cell r="B6172" t="str">
            <v>030631151054</v>
          </cell>
          <cell r="C6172" t="str">
            <v>Nại thành văn nghệ</v>
          </cell>
          <cell r="D6172" t="str">
            <v>Thuật</v>
          </cell>
          <cell r="E6172" t="str">
            <v>DH31DC18</v>
          </cell>
        </row>
        <row r="6173">
          <cell r="B6173" t="str">
            <v>030631151055</v>
          </cell>
          <cell r="C6173" t="str">
            <v>Ngô quang phong</v>
          </cell>
          <cell r="D6173" t="str">
            <v>Hào</v>
          </cell>
          <cell r="E6173" t="str">
            <v>DH31DC18</v>
          </cell>
        </row>
        <row r="6174">
          <cell r="B6174" t="str">
            <v>030631151056</v>
          </cell>
          <cell r="C6174" t="str">
            <v xml:space="preserve">Phạm nguyễn quốc </v>
          </cell>
          <cell r="D6174" t="str">
            <v>Đạt</v>
          </cell>
          <cell r="E6174" t="str">
            <v>DH31DC18</v>
          </cell>
        </row>
        <row r="6175">
          <cell r="B6175" t="str">
            <v>030631151057</v>
          </cell>
          <cell r="C6175" t="str">
            <v xml:space="preserve">Lê bá </v>
          </cell>
          <cell r="D6175" t="str">
            <v>Thiên</v>
          </cell>
          <cell r="E6175" t="str">
            <v>DH31DC18</v>
          </cell>
        </row>
        <row r="6176">
          <cell r="B6176" t="str">
            <v>030631151058</v>
          </cell>
          <cell r="C6176" t="str">
            <v xml:space="preserve">Nguyễn thị ngọc </v>
          </cell>
          <cell r="D6176" t="str">
            <v>Hậu</v>
          </cell>
          <cell r="E6176" t="str">
            <v>DH31DC18</v>
          </cell>
        </row>
        <row r="6177">
          <cell r="B6177" t="str">
            <v>030631151059</v>
          </cell>
          <cell r="C6177" t="str">
            <v>Phạm viên hoàng</v>
          </cell>
          <cell r="D6177" t="str">
            <v>Anh</v>
          </cell>
          <cell r="E6177" t="str">
            <v>DH31DC18</v>
          </cell>
        </row>
        <row r="6178">
          <cell r="B6178" t="str">
            <v>030631151060</v>
          </cell>
          <cell r="C6178" t="str">
            <v xml:space="preserve">Nguyễn thị kỳ </v>
          </cell>
          <cell r="D6178" t="str">
            <v>Duyên</v>
          </cell>
          <cell r="E6178" t="str">
            <v>DH31DC18</v>
          </cell>
        </row>
        <row r="6179">
          <cell r="B6179" t="str">
            <v>030631151061</v>
          </cell>
          <cell r="C6179" t="str">
            <v xml:space="preserve">Nguyễn thị </v>
          </cell>
          <cell r="D6179" t="str">
            <v>Thu</v>
          </cell>
          <cell r="E6179" t="str">
            <v>DH31DC18</v>
          </cell>
        </row>
        <row r="6180">
          <cell r="B6180" t="str">
            <v>030631151062</v>
          </cell>
          <cell r="C6180" t="str">
            <v xml:space="preserve">Nguyễn thị minh </v>
          </cell>
          <cell r="D6180" t="str">
            <v>Trân</v>
          </cell>
          <cell r="E6180" t="str">
            <v>DH31DC18</v>
          </cell>
        </row>
        <row r="6181">
          <cell r="B6181" t="str">
            <v>030631151063</v>
          </cell>
          <cell r="C6181" t="str">
            <v xml:space="preserve">Trần thị thu </v>
          </cell>
          <cell r="D6181" t="str">
            <v>Hạ</v>
          </cell>
          <cell r="E6181" t="str">
            <v>DH31DC18</v>
          </cell>
        </row>
        <row r="6182">
          <cell r="B6182" t="str">
            <v>030631151064</v>
          </cell>
          <cell r="C6182" t="str">
            <v xml:space="preserve">Phạm thị </v>
          </cell>
          <cell r="D6182" t="str">
            <v>Nhỉ</v>
          </cell>
          <cell r="E6182" t="str">
            <v>DH31DC18</v>
          </cell>
        </row>
        <row r="6183">
          <cell r="B6183" t="str">
            <v>030631151065</v>
          </cell>
          <cell r="C6183" t="str">
            <v xml:space="preserve">Ngô thị mỹ </v>
          </cell>
          <cell r="D6183" t="str">
            <v>Ngưng</v>
          </cell>
          <cell r="E6183" t="str">
            <v>DH31DC18</v>
          </cell>
        </row>
        <row r="6184">
          <cell r="B6184" t="str">
            <v>030631151066</v>
          </cell>
          <cell r="C6184" t="str">
            <v xml:space="preserve">Hà thị nhật </v>
          </cell>
          <cell r="D6184" t="str">
            <v>Thịnh</v>
          </cell>
          <cell r="E6184" t="str">
            <v>DH31DC18</v>
          </cell>
        </row>
        <row r="6185">
          <cell r="B6185" t="str">
            <v>030631151067</v>
          </cell>
          <cell r="C6185" t="str">
            <v xml:space="preserve">Phạm thị cẩm </v>
          </cell>
          <cell r="D6185" t="str">
            <v>Tiên</v>
          </cell>
          <cell r="E6185" t="str">
            <v>DH31DC18</v>
          </cell>
        </row>
        <row r="6186">
          <cell r="B6186" t="str">
            <v>030631151068</v>
          </cell>
          <cell r="C6186" t="str">
            <v xml:space="preserve">Dương anh cát </v>
          </cell>
          <cell r="D6186" t="str">
            <v>Tuyền</v>
          </cell>
          <cell r="E6186" t="str">
            <v>DH31DC18</v>
          </cell>
        </row>
        <row r="6187">
          <cell r="B6187" t="str">
            <v>030631151069</v>
          </cell>
          <cell r="C6187" t="str">
            <v>Nguyễn lê trường</v>
          </cell>
          <cell r="D6187" t="str">
            <v>Duy</v>
          </cell>
          <cell r="E6187" t="str">
            <v>DH31DC18</v>
          </cell>
        </row>
        <row r="6188">
          <cell r="B6188" t="str">
            <v>030631151070</v>
          </cell>
          <cell r="C6188" t="str">
            <v xml:space="preserve">Nguyễn ngọc </v>
          </cell>
          <cell r="D6188" t="str">
            <v>Ý</v>
          </cell>
          <cell r="E6188" t="str">
            <v>DH31DC18</v>
          </cell>
        </row>
        <row r="6189">
          <cell r="B6189" t="str">
            <v>030631151071</v>
          </cell>
          <cell r="C6189" t="str">
            <v xml:space="preserve">Nguyễn thị ngọc </v>
          </cell>
          <cell r="D6189" t="str">
            <v>Ánh</v>
          </cell>
          <cell r="E6189" t="str">
            <v>DH31DC18</v>
          </cell>
        </row>
        <row r="6190">
          <cell r="B6190" t="str">
            <v>030631151072</v>
          </cell>
          <cell r="C6190" t="str">
            <v xml:space="preserve">Nguyễn thị thu </v>
          </cell>
          <cell r="D6190" t="str">
            <v>Thủy</v>
          </cell>
          <cell r="E6190" t="str">
            <v>DH31DC18</v>
          </cell>
        </row>
        <row r="6191">
          <cell r="B6191" t="str">
            <v>030631151073</v>
          </cell>
          <cell r="C6191" t="str">
            <v xml:space="preserve">Trần thị thu </v>
          </cell>
          <cell r="D6191" t="str">
            <v>Hà</v>
          </cell>
          <cell r="E6191" t="str">
            <v>DH31DC18</v>
          </cell>
        </row>
        <row r="6192">
          <cell r="B6192" t="str">
            <v>030631151074</v>
          </cell>
          <cell r="C6192" t="str">
            <v xml:space="preserve">Nguyễn hoàng bảo </v>
          </cell>
          <cell r="D6192" t="str">
            <v>Châu</v>
          </cell>
          <cell r="E6192" t="str">
            <v>DH31DC18</v>
          </cell>
        </row>
        <row r="6193">
          <cell r="B6193" t="str">
            <v>030631151075</v>
          </cell>
          <cell r="C6193" t="str">
            <v>Nguyễn quỳnh hương</v>
          </cell>
          <cell r="D6193" t="str">
            <v>Thảo</v>
          </cell>
          <cell r="E6193" t="str">
            <v>DH31DC18</v>
          </cell>
        </row>
        <row r="6194">
          <cell r="B6194" t="str">
            <v>030631151077</v>
          </cell>
          <cell r="C6194" t="str">
            <v>Phạm thị yến</v>
          </cell>
          <cell r="D6194" t="str">
            <v>Na</v>
          </cell>
          <cell r="E6194" t="str">
            <v>DH31DC18</v>
          </cell>
        </row>
        <row r="6195">
          <cell r="B6195" t="str">
            <v>030631151080</v>
          </cell>
          <cell r="C6195" t="str">
            <v xml:space="preserve">Nguyễn thị quế </v>
          </cell>
          <cell r="D6195" t="str">
            <v>Anh</v>
          </cell>
          <cell r="E6195" t="str">
            <v>DH31DC18</v>
          </cell>
        </row>
        <row r="6196">
          <cell r="B6196" t="str">
            <v>030631151081</v>
          </cell>
          <cell r="C6196" t="str">
            <v xml:space="preserve">Cao thị quỳnh </v>
          </cell>
          <cell r="D6196" t="str">
            <v>Loan</v>
          </cell>
          <cell r="E6196" t="str">
            <v>DH31DC19</v>
          </cell>
        </row>
        <row r="6197">
          <cell r="B6197" t="str">
            <v>030631151082</v>
          </cell>
          <cell r="C6197" t="str">
            <v xml:space="preserve">Đào thị kim </v>
          </cell>
          <cell r="D6197" t="str">
            <v>Anh</v>
          </cell>
          <cell r="E6197" t="str">
            <v>DH31DC19</v>
          </cell>
        </row>
        <row r="6198">
          <cell r="B6198" t="str">
            <v>030631151083</v>
          </cell>
          <cell r="C6198" t="str">
            <v xml:space="preserve">Nguyễn văn </v>
          </cell>
          <cell r="D6198" t="str">
            <v>Mạnh</v>
          </cell>
          <cell r="E6198" t="str">
            <v>DH31DC19</v>
          </cell>
        </row>
        <row r="6199">
          <cell r="B6199" t="str">
            <v>030631151084</v>
          </cell>
          <cell r="C6199" t="str">
            <v xml:space="preserve">Võ châu thảo </v>
          </cell>
          <cell r="D6199" t="str">
            <v>My</v>
          </cell>
          <cell r="E6199" t="str">
            <v>DH31DC19</v>
          </cell>
        </row>
        <row r="6200">
          <cell r="B6200" t="str">
            <v>030631151085</v>
          </cell>
          <cell r="C6200" t="str">
            <v xml:space="preserve">Nguyễn vũ thu </v>
          </cell>
          <cell r="D6200" t="str">
            <v>Trang</v>
          </cell>
          <cell r="E6200" t="str">
            <v>DH31DC19</v>
          </cell>
        </row>
        <row r="6201">
          <cell r="B6201" t="str">
            <v>030631151086</v>
          </cell>
          <cell r="C6201" t="str">
            <v xml:space="preserve">Nguyễn thị hải </v>
          </cell>
          <cell r="D6201" t="str">
            <v>Yến</v>
          </cell>
          <cell r="E6201" t="str">
            <v>DH31DC19</v>
          </cell>
        </row>
        <row r="6202">
          <cell r="B6202" t="str">
            <v>030631151087</v>
          </cell>
          <cell r="C6202" t="str">
            <v xml:space="preserve">Đặng thành </v>
          </cell>
          <cell r="D6202" t="str">
            <v>Phúc</v>
          </cell>
          <cell r="E6202" t="str">
            <v>DH31DC19</v>
          </cell>
        </row>
        <row r="6203">
          <cell r="B6203" t="str">
            <v>030631151088</v>
          </cell>
          <cell r="C6203" t="str">
            <v>Nguyễn hữu</v>
          </cell>
          <cell r="D6203" t="str">
            <v>Thịnh</v>
          </cell>
          <cell r="E6203" t="str">
            <v>DH31DC19</v>
          </cell>
        </row>
        <row r="6204">
          <cell r="B6204" t="str">
            <v>030631151089</v>
          </cell>
          <cell r="C6204" t="str">
            <v xml:space="preserve">Trịnh hoàng thuỷ </v>
          </cell>
          <cell r="D6204" t="str">
            <v>Tiên</v>
          </cell>
          <cell r="E6204" t="str">
            <v>DH31DC19</v>
          </cell>
        </row>
        <row r="6205">
          <cell r="B6205" t="str">
            <v>030631151090</v>
          </cell>
          <cell r="C6205" t="str">
            <v xml:space="preserve">Phạm tấn </v>
          </cell>
          <cell r="D6205" t="str">
            <v>Chương</v>
          </cell>
          <cell r="E6205" t="str">
            <v>DH31DC19</v>
          </cell>
        </row>
        <row r="6206">
          <cell r="B6206" t="str">
            <v>030631151093</v>
          </cell>
          <cell r="C6206" t="str">
            <v>Đào thanh nam</v>
          </cell>
          <cell r="D6206" t="str">
            <v>Phương</v>
          </cell>
          <cell r="E6206" t="str">
            <v>DH31DC19</v>
          </cell>
        </row>
        <row r="6207">
          <cell r="B6207" t="str">
            <v>030631151094</v>
          </cell>
          <cell r="C6207" t="str">
            <v xml:space="preserve">Đỗ thanh </v>
          </cell>
          <cell r="D6207" t="str">
            <v>Sơn</v>
          </cell>
          <cell r="E6207" t="str">
            <v>DH31DC19</v>
          </cell>
        </row>
        <row r="6208">
          <cell r="B6208" t="str">
            <v>030631151095</v>
          </cell>
          <cell r="C6208" t="str">
            <v xml:space="preserve">Trần cao </v>
          </cell>
          <cell r="D6208" t="str">
            <v>Trí</v>
          </cell>
          <cell r="E6208" t="str">
            <v>DH31DC19</v>
          </cell>
        </row>
        <row r="6209">
          <cell r="B6209" t="str">
            <v>030631151096</v>
          </cell>
          <cell r="C6209" t="str">
            <v xml:space="preserve">Đoàn thị hoàng </v>
          </cell>
          <cell r="D6209" t="str">
            <v>Ngân</v>
          </cell>
          <cell r="E6209" t="str">
            <v>DH31DC19</v>
          </cell>
        </row>
        <row r="6210">
          <cell r="B6210" t="str">
            <v>030631151097</v>
          </cell>
          <cell r="C6210" t="str">
            <v>Trượng thị thu</v>
          </cell>
          <cell r="D6210" t="str">
            <v>Kiều</v>
          </cell>
          <cell r="E6210" t="str">
            <v>DH31DC19</v>
          </cell>
        </row>
        <row r="6211">
          <cell r="B6211" t="str">
            <v>030631151099</v>
          </cell>
          <cell r="C6211" t="str">
            <v xml:space="preserve">Nguyễn thị </v>
          </cell>
          <cell r="D6211" t="str">
            <v>Tâm</v>
          </cell>
          <cell r="E6211" t="str">
            <v>DH31DC19</v>
          </cell>
        </row>
        <row r="6212">
          <cell r="B6212" t="str">
            <v>030631151100</v>
          </cell>
          <cell r="C6212" t="str">
            <v>Đinh hoàng</v>
          </cell>
          <cell r="D6212" t="str">
            <v>Trân</v>
          </cell>
          <cell r="E6212" t="str">
            <v>DH31DC19</v>
          </cell>
        </row>
        <row r="6213">
          <cell r="B6213" t="str">
            <v>030631151102</v>
          </cell>
          <cell r="C6213" t="str">
            <v xml:space="preserve">Vũ quốc </v>
          </cell>
          <cell r="D6213" t="str">
            <v>Huy</v>
          </cell>
          <cell r="E6213" t="str">
            <v>DH31DC19</v>
          </cell>
        </row>
        <row r="6214">
          <cell r="B6214" t="str">
            <v>030631151104</v>
          </cell>
          <cell r="C6214" t="str">
            <v xml:space="preserve">Hà thị kiều </v>
          </cell>
          <cell r="D6214" t="str">
            <v>Oanh</v>
          </cell>
          <cell r="E6214" t="str">
            <v>DH31DC19</v>
          </cell>
        </row>
        <row r="6215">
          <cell r="B6215" t="str">
            <v>030631151105</v>
          </cell>
          <cell r="C6215" t="str">
            <v xml:space="preserve">Mai nhật </v>
          </cell>
          <cell r="D6215" t="str">
            <v>Tú</v>
          </cell>
          <cell r="E6215" t="str">
            <v>DH31DC19</v>
          </cell>
        </row>
        <row r="6216">
          <cell r="B6216" t="str">
            <v>030631151106</v>
          </cell>
          <cell r="C6216" t="str">
            <v xml:space="preserve">Lương long hải </v>
          </cell>
          <cell r="D6216" t="str">
            <v>Nhơn</v>
          </cell>
          <cell r="E6216" t="str">
            <v>DH31DC19</v>
          </cell>
        </row>
        <row r="6217">
          <cell r="B6217" t="str">
            <v>030631151107</v>
          </cell>
          <cell r="C6217" t="str">
            <v xml:space="preserve">Nguyễn thị hương </v>
          </cell>
          <cell r="D6217" t="str">
            <v>Duyên</v>
          </cell>
          <cell r="E6217" t="str">
            <v>DH31DC19</v>
          </cell>
        </row>
        <row r="6218">
          <cell r="B6218" t="str">
            <v>030631151109</v>
          </cell>
          <cell r="C6218" t="str">
            <v xml:space="preserve">Mai thị huyền </v>
          </cell>
          <cell r="D6218" t="str">
            <v>Thanh</v>
          </cell>
          <cell r="E6218" t="str">
            <v>DH31DC19</v>
          </cell>
        </row>
        <row r="6219">
          <cell r="B6219" t="str">
            <v>030631151110</v>
          </cell>
          <cell r="C6219" t="str">
            <v xml:space="preserve">Trịnh thị thu </v>
          </cell>
          <cell r="D6219" t="str">
            <v>Hà</v>
          </cell>
          <cell r="E6219" t="str">
            <v>DH31DC19</v>
          </cell>
        </row>
        <row r="6220">
          <cell r="B6220" t="str">
            <v>030631151111</v>
          </cell>
          <cell r="C6220" t="str">
            <v xml:space="preserve">Trần thị </v>
          </cell>
          <cell r="D6220" t="str">
            <v>Mỹ</v>
          </cell>
          <cell r="E6220" t="str">
            <v>DH31DC19</v>
          </cell>
        </row>
        <row r="6221">
          <cell r="B6221" t="str">
            <v>030631151112</v>
          </cell>
          <cell r="C6221" t="str">
            <v xml:space="preserve">Nguyễn đỗ ngọc </v>
          </cell>
          <cell r="D6221" t="str">
            <v>Quỳnh</v>
          </cell>
          <cell r="E6221" t="str">
            <v>DH31DC19</v>
          </cell>
        </row>
        <row r="6222">
          <cell r="B6222" t="str">
            <v>030631151113</v>
          </cell>
          <cell r="C6222" t="str">
            <v xml:space="preserve">Cao việt </v>
          </cell>
          <cell r="D6222" t="str">
            <v>Trinh</v>
          </cell>
          <cell r="E6222" t="str">
            <v>DH31DC19</v>
          </cell>
        </row>
        <row r="6223">
          <cell r="B6223" t="str">
            <v>030631151114</v>
          </cell>
          <cell r="C6223" t="str">
            <v xml:space="preserve">Trương thị kiều </v>
          </cell>
          <cell r="D6223" t="str">
            <v>Ngân</v>
          </cell>
          <cell r="E6223" t="str">
            <v>DH31DC19</v>
          </cell>
        </row>
        <row r="6224">
          <cell r="B6224" t="str">
            <v>030631151115</v>
          </cell>
          <cell r="C6224" t="str">
            <v xml:space="preserve">Trương đào thụy anh </v>
          </cell>
          <cell r="D6224" t="str">
            <v>Thư</v>
          </cell>
          <cell r="E6224" t="str">
            <v>DH31DC19</v>
          </cell>
        </row>
        <row r="6225">
          <cell r="B6225" t="str">
            <v>030631151116</v>
          </cell>
          <cell r="C6225" t="str">
            <v xml:space="preserve">Nguyễn thị kim </v>
          </cell>
          <cell r="D6225" t="str">
            <v>Hằng</v>
          </cell>
          <cell r="E6225" t="str">
            <v>DH31DC19</v>
          </cell>
        </row>
        <row r="6226">
          <cell r="B6226" t="str">
            <v>030631151117</v>
          </cell>
          <cell r="C6226" t="str">
            <v xml:space="preserve">Nguyễn phúc </v>
          </cell>
          <cell r="D6226" t="str">
            <v>Thuận</v>
          </cell>
          <cell r="E6226" t="str">
            <v>DH31DC19</v>
          </cell>
        </row>
        <row r="6227">
          <cell r="B6227" t="str">
            <v>030631151119</v>
          </cell>
          <cell r="C6227" t="str">
            <v xml:space="preserve">Lê thị thanh </v>
          </cell>
          <cell r="D6227" t="str">
            <v>Hải</v>
          </cell>
          <cell r="E6227" t="str">
            <v>DH31DC19</v>
          </cell>
        </row>
        <row r="6228">
          <cell r="B6228" t="str">
            <v>030631151120</v>
          </cell>
          <cell r="C6228" t="str">
            <v xml:space="preserve">Trương thảo </v>
          </cell>
          <cell r="D6228" t="str">
            <v>Vi</v>
          </cell>
          <cell r="E6228" t="str">
            <v>DH31DC19</v>
          </cell>
        </row>
        <row r="6229">
          <cell r="B6229" t="str">
            <v>030631151121</v>
          </cell>
          <cell r="C6229" t="str">
            <v xml:space="preserve">Vũ thị thảo </v>
          </cell>
          <cell r="D6229" t="str">
            <v>Nhi</v>
          </cell>
          <cell r="E6229" t="str">
            <v>DH31DC19</v>
          </cell>
        </row>
        <row r="6230">
          <cell r="B6230" t="str">
            <v>030631151122</v>
          </cell>
          <cell r="C6230" t="str">
            <v xml:space="preserve">Võ nguyễn huyền </v>
          </cell>
          <cell r="D6230" t="str">
            <v>Trang</v>
          </cell>
          <cell r="E6230" t="str">
            <v>DH31DC19</v>
          </cell>
        </row>
        <row r="6231">
          <cell r="B6231" t="str">
            <v>030631151123</v>
          </cell>
          <cell r="C6231" t="str">
            <v xml:space="preserve">Nguyễn thị như </v>
          </cell>
          <cell r="D6231" t="str">
            <v>Ý</v>
          </cell>
          <cell r="E6231" t="str">
            <v>DH31DC19</v>
          </cell>
        </row>
        <row r="6232">
          <cell r="B6232" t="str">
            <v>030631151125</v>
          </cell>
          <cell r="C6232" t="str">
            <v xml:space="preserve">Lê thị bảo </v>
          </cell>
          <cell r="D6232" t="str">
            <v>Trâm</v>
          </cell>
          <cell r="E6232" t="str">
            <v>DH31DC19</v>
          </cell>
        </row>
        <row r="6233">
          <cell r="B6233" t="str">
            <v>030631151126</v>
          </cell>
          <cell r="C6233" t="str">
            <v xml:space="preserve">Nguyễn tuyết </v>
          </cell>
          <cell r="D6233" t="str">
            <v>Nhi</v>
          </cell>
          <cell r="E6233" t="str">
            <v>DH31DC19</v>
          </cell>
        </row>
        <row r="6234">
          <cell r="B6234" t="str">
            <v>030631151127</v>
          </cell>
          <cell r="C6234" t="str">
            <v xml:space="preserve">Lê thị ngọc </v>
          </cell>
          <cell r="D6234" t="str">
            <v>Huyền</v>
          </cell>
          <cell r="E6234" t="str">
            <v>DH31DC19</v>
          </cell>
        </row>
        <row r="6235">
          <cell r="B6235" t="str">
            <v>030631151128</v>
          </cell>
          <cell r="C6235" t="str">
            <v xml:space="preserve">Phạm thành </v>
          </cell>
          <cell r="D6235" t="str">
            <v>Nhân</v>
          </cell>
          <cell r="E6235" t="str">
            <v>DH31DC19</v>
          </cell>
        </row>
        <row r="6236">
          <cell r="B6236" t="str">
            <v>030631151129</v>
          </cell>
          <cell r="C6236" t="str">
            <v xml:space="preserve">Nguyễn thị mỹ </v>
          </cell>
          <cell r="D6236" t="str">
            <v>Lệ</v>
          </cell>
          <cell r="E6236" t="str">
            <v>DH31DC19</v>
          </cell>
        </row>
        <row r="6237">
          <cell r="B6237" t="str">
            <v>030631151130</v>
          </cell>
          <cell r="C6237" t="str">
            <v>Nguyễn thị mai</v>
          </cell>
          <cell r="D6237" t="str">
            <v>Thi</v>
          </cell>
          <cell r="E6237" t="str">
            <v>DH31DC19</v>
          </cell>
        </row>
        <row r="6238">
          <cell r="B6238" t="str">
            <v>030631151133</v>
          </cell>
          <cell r="C6238" t="str">
            <v xml:space="preserve">Lê trần quỳnh </v>
          </cell>
          <cell r="D6238" t="str">
            <v>Như</v>
          </cell>
          <cell r="E6238" t="str">
            <v>DH31DC19</v>
          </cell>
        </row>
        <row r="6239">
          <cell r="B6239" t="str">
            <v>030631151134</v>
          </cell>
          <cell r="C6239" t="str">
            <v>Trần mỹ</v>
          </cell>
          <cell r="D6239" t="str">
            <v>Linh</v>
          </cell>
          <cell r="E6239" t="str">
            <v>DH31DC19</v>
          </cell>
        </row>
        <row r="6240">
          <cell r="B6240" t="str">
            <v>030631151135</v>
          </cell>
          <cell r="C6240" t="str">
            <v xml:space="preserve">Nguyễn thành </v>
          </cell>
          <cell r="D6240" t="str">
            <v>Tấn</v>
          </cell>
          <cell r="E6240" t="str">
            <v>DH31DC19</v>
          </cell>
        </row>
        <row r="6241">
          <cell r="B6241" t="str">
            <v>030631151136</v>
          </cell>
          <cell r="C6241" t="str">
            <v xml:space="preserve">Bùi thị kim </v>
          </cell>
          <cell r="D6241" t="str">
            <v>Ngân</v>
          </cell>
          <cell r="E6241" t="str">
            <v>DH31DC19</v>
          </cell>
        </row>
        <row r="6242">
          <cell r="B6242" t="str">
            <v>030631151138</v>
          </cell>
          <cell r="C6242" t="str">
            <v xml:space="preserve">Trần thị thu </v>
          </cell>
          <cell r="D6242" t="str">
            <v>Thảo</v>
          </cell>
          <cell r="E6242" t="str">
            <v>DH31DC19</v>
          </cell>
        </row>
        <row r="6243">
          <cell r="B6243" t="str">
            <v>030631151139</v>
          </cell>
          <cell r="C6243" t="str">
            <v>Lê thị trà</v>
          </cell>
          <cell r="D6243" t="str">
            <v>My</v>
          </cell>
          <cell r="E6243" t="str">
            <v>DH31DC19</v>
          </cell>
        </row>
        <row r="6244">
          <cell r="B6244" t="str">
            <v>030631151141</v>
          </cell>
          <cell r="C6244" t="str">
            <v xml:space="preserve">Đàm thu </v>
          </cell>
          <cell r="D6244" t="str">
            <v>Uyên</v>
          </cell>
          <cell r="E6244" t="str">
            <v>DH31DC20</v>
          </cell>
        </row>
        <row r="6245">
          <cell r="B6245" t="str">
            <v>030631151142</v>
          </cell>
          <cell r="C6245" t="str">
            <v>Nguyễn minh nhật</v>
          </cell>
          <cell r="D6245" t="str">
            <v>Linh</v>
          </cell>
          <cell r="E6245" t="str">
            <v>DH31DC20</v>
          </cell>
        </row>
        <row r="6246">
          <cell r="B6246" t="str">
            <v>030631151143</v>
          </cell>
          <cell r="C6246" t="str">
            <v xml:space="preserve">Nguyễn thị thanh </v>
          </cell>
          <cell r="D6246" t="str">
            <v>Na</v>
          </cell>
          <cell r="E6246" t="str">
            <v>DH31DC20</v>
          </cell>
        </row>
        <row r="6247">
          <cell r="B6247" t="str">
            <v>030631151144</v>
          </cell>
          <cell r="C6247" t="str">
            <v xml:space="preserve">Vũ ngọc thùy </v>
          </cell>
          <cell r="D6247" t="str">
            <v>Trang</v>
          </cell>
          <cell r="E6247" t="str">
            <v>DH31DC20</v>
          </cell>
        </row>
        <row r="6248">
          <cell r="B6248" t="str">
            <v>030631151145</v>
          </cell>
          <cell r="C6248" t="str">
            <v xml:space="preserve">Lê võ như </v>
          </cell>
          <cell r="D6248" t="str">
            <v>Quỳnh</v>
          </cell>
          <cell r="E6248" t="str">
            <v>DH31DC20</v>
          </cell>
        </row>
        <row r="6249">
          <cell r="B6249" t="str">
            <v>030631151147</v>
          </cell>
          <cell r="C6249" t="str">
            <v xml:space="preserve">Nguyễn thị như </v>
          </cell>
          <cell r="D6249" t="str">
            <v>Ý</v>
          </cell>
          <cell r="E6249" t="str">
            <v>DH31DC20</v>
          </cell>
        </row>
        <row r="6250">
          <cell r="B6250" t="str">
            <v>030631151148</v>
          </cell>
          <cell r="C6250" t="str">
            <v xml:space="preserve">Vũ hồng </v>
          </cell>
          <cell r="D6250" t="str">
            <v>Phước</v>
          </cell>
          <cell r="E6250" t="str">
            <v>DH31DC20</v>
          </cell>
        </row>
        <row r="6251">
          <cell r="B6251" t="str">
            <v>030631151149</v>
          </cell>
          <cell r="C6251" t="str">
            <v xml:space="preserve">Mai thị thanh </v>
          </cell>
          <cell r="D6251" t="str">
            <v>Lan</v>
          </cell>
          <cell r="E6251" t="str">
            <v>DH31DC20</v>
          </cell>
        </row>
        <row r="6252">
          <cell r="B6252" t="str">
            <v>030631151150</v>
          </cell>
          <cell r="C6252" t="str">
            <v xml:space="preserve">Đinh phương </v>
          </cell>
          <cell r="D6252" t="str">
            <v>Linh</v>
          </cell>
          <cell r="E6252" t="str">
            <v>DH31DC20</v>
          </cell>
        </row>
        <row r="6253">
          <cell r="B6253" t="str">
            <v>030631151151</v>
          </cell>
          <cell r="C6253" t="str">
            <v xml:space="preserve">Trần thị xuân </v>
          </cell>
          <cell r="D6253" t="str">
            <v>Duyên</v>
          </cell>
          <cell r="E6253" t="str">
            <v>DH31DC20</v>
          </cell>
        </row>
        <row r="6254">
          <cell r="B6254" t="str">
            <v>030631151153</v>
          </cell>
          <cell r="C6254" t="str">
            <v xml:space="preserve">Nguyễn đức hoàng </v>
          </cell>
          <cell r="D6254" t="str">
            <v>Vy</v>
          </cell>
          <cell r="E6254" t="str">
            <v>DH31DC20</v>
          </cell>
        </row>
        <row r="6255">
          <cell r="B6255" t="str">
            <v>030631151154</v>
          </cell>
          <cell r="C6255" t="str">
            <v xml:space="preserve">Nguyễn thị anh </v>
          </cell>
          <cell r="D6255" t="str">
            <v>Thư</v>
          </cell>
          <cell r="E6255" t="str">
            <v>DH31DC20</v>
          </cell>
        </row>
        <row r="6256">
          <cell r="B6256" t="str">
            <v>030631151155</v>
          </cell>
          <cell r="C6256" t="str">
            <v xml:space="preserve">Phạm thị tường </v>
          </cell>
          <cell r="D6256" t="str">
            <v>Vy</v>
          </cell>
          <cell r="E6256" t="str">
            <v>DH31DC20</v>
          </cell>
        </row>
        <row r="6257">
          <cell r="B6257" t="str">
            <v>030631151156</v>
          </cell>
          <cell r="C6257" t="str">
            <v xml:space="preserve">Văn thị </v>
          </cell>
          <cell r="D6257" t="str">
            <v>Quyên</v>
          </cell>
          <cell r="E6257" t="str">
            <v>DH31DC20</v>
          </cell>
        </row>
        <row r="6258">
          <cell r="B6258" t="str">
            <v>030631151157</v>
          </cell>
          <cell r="C6258" t="str">
            <v xml:space="preserve">Văn thị kim </v>
          </cell>
          <cell r="D6258" t="str">
            <v>Diễm</v>
          </cell>
          <cell r="E6258" t="str">
            <v>DH31DC20</v>
          </cell>
        </row>
        <row r="6259">
          <cell r="B6259" t="str">
            <v>030631151158</v>
          </cell>
          <cell r="C6259" t="str">
            <v xml:space="preserve">Bùi văn </v>
          </cell>
          <cell r="D6259" t="str">
            <v>Tuyền</v>
          </cell>
          <cell r="E6259" t="str">
            <v>DH31DC20</v>
          </cell>
        </row>
        <row r="6260">
          <cell r="B6260" t="str">
            <v>030631151159</v>
          </cell>
          <cell r="C6260" t="str">
            <v xml:space="preserve">Lê xuân </v>
          </cell>
          <cell r="D6260" t="str">
            <v>Hùng</v>
          </cell>
          <cell r="E6260" t="str">
            <v>DH31DC20</v>
          </cell>
        </row>
        <row r="6261">
          <cell r="B6261" t="str">
            <v>030631151160</v>
          </cell>
          <cell r="C6261" t="str">
            <v xml:space="preserve">Huỳnh ly </v>
          </cell>
          <cell r="D6261" t="str">
            <v>Ny</v>
          </cell>
          <cell r="E6261" t="str">
            <v>DH31DC20</v>
          </cell>
        </row>
        <row r="6262">
          <cell r="B6262" t="str">
            <v>030631151161</v>
          </cell>
          <cell r="C6262" t="str">
            <v xml:space="preserve">Từ phương </v>
          </cell>
          <cell r="D6262" t="str">
            <v>Thảo</v>
          </cell>
          <cell r="E6262" t="str">
            <v>DH31DC20</v>
          </cell>
        </row>
        <row r="6263">
          <cell r="B6263" t="str">
            <v>030631151163</v>
          </cell>
          <cell r="C6263" t="str">
            <v xml:space="preserve">Nguyễn thị </v>
          </cell>
          <cell r="D6263" t="str">
            <v>Hiền</v>
          </cell>
          <cell r="E6263" t="str">
            <v>DH31DC20</v>
          </cell>
        </row>
        <row r="6264">
          <cell r="B6264" t="str">
            <v>030631151164</v>
          </cell>
          <cell r="C6264" t="str">
            <v xml:space="preserve">Lê thị kim </v>
          </cell>
          <cell r="D6264" t="str">
            <v>Ngân</v>
          </cell>
          <cell r="E6264" t="str">
            <v>DH31DC20</v>
          </cell>
        </row>
        <row r="6265">
          <cell r="B6265" t="str">
            <v>030631151166</v>
          </cell>
          <cell r="C6265" t="str">
            <v xml:space="preserve">Lê hoàng </v>
          </cell>
          <cell r="D6265" t="str">
            <v>Quân</v>
          </cell>
          <cell r="E6265" t="str">
            <v>DH31DC20</v>
          </cell>
        </row>
        <row r="6266">
          <cell r="B6266" t="str">
            <v>030631151168</v>
          </cell>
          <cell r="C6266" t="str">
            <v xml:space="preserve">Ngô đình thiên </v>
          </cell>
          <cell r="D6266" t="str">
            <v>Duyên</v>
          </cell>
          <cell r="E6266" t="str">
            <v>DH31DC20</v>
          </cell>
        </row>
        <row r="6267">
          <cell r="B6267" t="str">
            <v>030631151169</v>
          </cell>
          <cell r="C6267" t="str">
            <v xml:space="preserve">Quách huỳnh phương </v>
          </cell>
          <cell r="D6267" t="str">
            <v>Thảo</v>
          </cell>
          <cell r="E6267" t="str">
            <v>DH31DC20</v>
          </cell>
        </row>
        <row r="6268">
          <cell r="B6268" t="str">
            <v>030631151172</v>
          </cell>
          <cell r="C6268" t="str">
            <v xml:space="preserve">Lê thành </v>
          </cell>
          <cell r="D6268" t="str">
            <v>Duy</v>
          </cell>
          <cell r="E6268" t="str">
            <v>DH31DC20</v>
          </cell>
        </row>
        <row r="6269">
          <cell r="B6269" t="str">
            <v>030631151173</v>
          </cell>
          <cell r="C6269" t="str">
            <v xml:space="preserve">Trương thị bé </v>
          </cell>
          <cell r="D6269" t="str">
            <v>Hà</v>
          </cell>
          <cell r="E6269" t="str">
            <v>DH31DC20</v>
          </cell>
        </row>
        <row r="6270">
          <cell r="B6270" t="str">
            <v>030631151174</v>
          </cell>
          <cell r="C6270" t="str">
            <v xml:space="preserve">Nguyễn thị thu </v>
          </cell>
          <cell r="D6270" t="str">
            <v>Thủy</v>
          </cell>
          <cell r="E6270" t="str">
            <v>DH31DC20</v>
          </cell>
        </row>
        <row r="6271">
          <cell r="B6271" t="str">
            <v>030631151175</v>
          </cell>
          <cell r="C6271" t="str">
            <v xml:space="preserve">Nguyễn thị lệ </v>
          </cell>
          <cell r="D6271" t="str">
            <v>Hoài</v>
          </cell>
          <cell r="E6271" t="str">
            <v>DH31DC20</v>
          </cell>
        </row>
        <row r="6272">
          <cell r="B6272" t="str">
            <v>030631151177</v>
          </cell>
          <cell r="C6272" t="str">
            <v xml:space="preserve">Lương thị kim </v>
          </cell>
          <cell r="D6272" t="str">
            <v>Ngân</v>
          </cell>
          <cell r="E6272" t="str">
            <v>DH31DC20</v>
          </cell>
        </row>
        <row r="6273">
          <cell r="B6273" t="str">
            <v>030631151178</v>
          </cell>
          <cell r="C6273" t="str">
            <v xml:space="preserve">Nguyễn thị </v>
          </cell>
          <cell r="D6273" t="str">
            <v>Vi</v>
          </cell>
          <cell r="E6273" t="str">
            <v>DH31DC20</v>
          </cell>
        </row>
        <row r="6274">
          <cell r="B6274" t="str">
            <v>030631151179</v>
          </cell>
          <cell r="C6274" t="str">
            <v xml:space="preserve">Võ thị ngọc </v>
          </cell>
          <cell r="D6274" t="str">
            <v>Huyền</v>
          </cell>
          <cell r="E6274" t="str">
            <v>DH31DC20</v>
          </cell>
        </row>
        <row r="6275">
          <cell r="B6275" t="str">
            <v>030631151180</v>
          </cell>
          <cell r="C6275" t="str">
            <v xml:space="preserve">Võ thị bích </v>
          </cell>
          <cell r="D6275" t="str">
            <v>Ngọc</v>
          </cell>
          <cell r="E6275" t="str">
            <v>DH31DC20</v>
          </cell>
        </row>
        <row r="6276">
          <cell r="B6276" t="str">
            <v>030631151181</v>
          </cell>
          <cell r="C6276" t="str">
            <v xml:space="preserve">Bùi thị quỳnh </v>
          </cell>
          <cell r="D6276" t="str">
            <v>Như</v>
          </cell>
          <cell r="E6276" t="str">
            <v>DH31DC20</v>
          </cell>
        </row>
        <row r="6277">
          <cell r="B6277" t="str">
            <v>030631151182</v>
          </cell>
          <cell r="C6277" t="str">
            <v xml:space="preserve">Nguyễn ngọc thanh </v>
          </cell>
          <cell r="D6277" t="str">
            <v>Thư</v>
          </cell>
          <cell r="E6277" t="str">
            <v>DH31DC20</v>
          </cell>
        </row>
        <row r="6278">
          <cell r="B6278" t="str">
            <v>030631151183</v>
          </cell>
          <cell r="C6278" t="str">
            <v xml:space="preserve">Vũ hồng </v>
          </cell>
          <cell r="D6278" t="str">
            <v>Sơn</v>
          </cell>
          <cell r="E6278" t="str">
            <v>DH31DC20</v>
          </cell>
        </row>
        <row r="6279">
          <cell r="B6279" t="str">
            <v>030631151184</v>
          </cell>
          <cell r="C6279" t="str">
            <v xml:space="preserve">Lương thụy đông </v>
          </cell>
          <cell r="D6279" t="str">
            <v>Hòa</v>
          </cell>
          <cell r="E6279" t="str">
            <v>DH31DC20</v>
          </cell>
        </row>
        <row r="6280">
          <cell r="B6280" t="str">
            <v>030631151185</v>
          </cell>
          <cell r="C6280" t="str">
            <v xml:space="preserve">Lê phương </v>
          </cell>
          <cell r="D6280" t="str">
            <v>Ngọc</v>
          </cell>
          <cell r="E6280" t="str">
            <v>DH31DC20</v>
          </cell>
        </row>
        <row r="6281">
          <cell r="B6281" t="str">
            <v>030631151186</v>
          </cell>
          <cell r="C6281" t="str">
            <v xml:space="preserve">Cao thị yến </v>
          </cell>
          <cell r="D6281" t="str">
            <v>Tiên</v>
          </cell>
          <cell r="E6281" t="str">
            <v>DH31DC20</v>
          </cell>
        </row>
        <row r="6282">
          <cell r="B6282" t="str">
            <v>030631151187</v>
          </cell>
          <cell r="C6282" t="str">
            <v xml:space="preserve">Trần ngọc </v>
          </cell>
          <cell r="D6282" t="str">
            <v>Hiền</v>
          </cell>
          <cell r="E6282" t="str">
            <v>DH31DC20</v>
          </cell>
        </row>
        <row r="6283">
          <cell r="B6283" t="str">
            <v>030631151188</v>
          </cell>
          <cell r="C6283" t="str">
            <v xml:space="preserve">Nguyễn thị phương </v>
          </cell>
          <cell r="D6283" t="str">
            <v>Oanh</v>
          </cell>
          <cell r="E6283" t="str">
            <v>DH31DC20</v>
          </cell>
        </row>
        <row r="6284">
          <cell r="B6284" t="str">
            <v>030631151189</v>
          </cell>
          <cell r="C6284" t="str">
            <v xml:space="preserve">Nguyễn quang thị ngọc </v>
          </cell>
          <cell r="D6284" t="str">
            <v>Kim</v>
          </cell>
          <cell r="E6284" t="str">
            <v>DH31DC20</v>
          </cell>
        </row>
        <row r="6285">
          <cell r="B6285" t="str">
            <v>030631151191</v>
          </cell>
          <cell r="C6285" t="str">
            <v xml:space="preserve">Mai thị thúy </v>
          </cell>
          <cell r="D6285" t="str">
            <v>Diễm</v>
          </cell>
          <cell r="E6285" t="str">
            <v>DH31DC20</v>
          </cell>
        </row>
        <row r="6286">
          <cell r="B6286" t="str">
            <v>030631151192</v>
          </cell>
          <cell r="C6286" t="str">
            <v xml:space="preserve">Nguyễn ngọc quỳnh </v>
          </cell>
          <cell r="D6286" t="str">
            <v>Như</v>
          </cell>
          <cell r="E6286" t="str">
            <v>DH31DC20</v>
          </cell>
        </row>
        <row r="6287">
          <cell r="B6287" t="str">
            <v>030631151193</v>
          </cell>
          <cell r="C6287" t="str">
            <v xml:space="preserve">Nguyễn thị thu </v>
          </cell>
          <cell r="D6287" t="str">
            <v>Tâm</v>
          </cell>
          <cell r="E6287" t="str">
            <v>DH31DC20</v>
          </cell>
        </row>
        <row r="6288">
          <cell r="B6288" t="str">
            <v>030631151195</v>
          </cell>
          <cell r="C6288" t="str">
            <v xml:space="preserve">Hoàng thị ngọc </v>
          </cell>
          <cell r="D6288" t="str">
            <v>Thảo</v>
          </cell>
          <cell r="E6288" t="str">
            <v>DH31DC20</v>
          </cell>
        </row>
        <row r="6289">
          <cell r="B6289" t="str">
            <v>030631151196</v>
          </cell>
          <cell r="C6289" t="str">
            <v xml:space="preserve">Nguyễn ngọc tú </v>
          </cell>
          <cell r="D6289" t="str">
            <v>Uyên</v>
          </cell>
          <cell r="E6289" t="str">
            <v>DH31DC20</v>
          </cell>
        </row>
        <row r="6290">
          <cell r="B6290" t="str">
            <v>030631151197</v>
          </cell>
          <cell r="C6290" t="str">
            <v xml:space="preserve">Trần thành </v>
          </cell>
          <cell r="D6290" t="str">
            <v>Lợi</v>
          </cell>
          <cell r="E6290" t="str">
            <v>DH31DC20</v>
          </cell>
        </row>
        <row r="6291">
          <cell r="B6291" t="str">
            <v>030631151198</v>
          </cell>
          <cell r="C6291" t="str">
            <v xml:space="preserve">Lê thị thanh </v>
          </cell>
          <cell r="D6291" t="str">
            <v>Thảo</v>
          </cell>
          <cell r="E6291" t="str">
            <v>DH31DC20</v>
          </cell>
        </row>
        <row r="6292">
          <cell r="B6292" t="str">
            <v>030631151199</v>
          </cell>
          <cell r="C6292" t="str">
            <v xml:space="preserve">Ngô thị linh </v>
          </cell>
          <cell r="D6292" t="str">
            <v>Chi</v>
          </cell>
          <cell r="E6292" t="str">
            <v>DH31DC20</v>
          </cell>
        </row>
        <row r="6293">
          <cell r="B6293" t="str">
            <v>030631151201</v>
          </cell>
          <cell r="C6293" t="str">
            <v xml:space="preserve">Nguyễn kim </v>
          </cell>
          <cell r="D6293" t="str">
            <v>Thoại</v>
          </cell>
          <cell r="E6293" t="str">
            <v>DH31DC21</v>
          </cell>
        </row>
        <row r="6294">
          <cell r="B6294" t="str">
            <v>030631151202</v>
          </cell>
          <cell r="C6294" t="str">
            <v xml:space="preserve">Phan thị kim </v>
          </cell>
          <cell r="D6294" t="str">
            <v>Nga</v>
          </cell>
          <cell r="E6294" t="str">
            <v>DH31DC21</v>
          </cell>
        </row>
        <row r="6295">
          <cell r="B6295" t="str">
            <v>030631151204</v>
          </cell>
          <cell r="C6295" t="str">
            <v xml:space="preserve">Nguyễn gia </v>
          </cell>
          <cell r="D6295" t="str">
            <v>Nghi</v>
          </cell>
          <cell r="E6295" t="str">
            <v>DH31DC21</v>
          </cell>
        </row>
        <row r="6296">
          <cell r="B6296" t="str">
            <v>030631151205</v>
          </cell>
          <cell r="C6296" t="str">
            <v xml:space="preserve">Cao thị quý </v>
          </cell>
          <cell r="D6296" t="str">
            <v>Mỹ</v>
          </cell>
          <cell r="E6296" t="str">
            <v>DH31DC21</v>
          </cell>
        </row>
        <row r="6297">
          <cell r="B6297" t="str">
            <v>030631151208</v>
          </cell>
          <cell r="C6297" t="str">
            <v xml:space="preserve">Nguyễn phạm minh </v>
          </cell>
          <cell r="D6297" t="str">
            <v>Quang</v>
          </cell>
          <cell r="E6297" t="str">
            <v>DH31DC21</v>
          </cell>
        </row>
        <row r="6298">
          <cell r="B6298" t="str">
            <v>030631151209</v>
          </cell>
          <cell r="C6298" t="str">
            <v>Lê quốc</v>
          </cell>
          <cell r="D6298" t="str">
            <v>Tuấn</v>
          </cell>
          <cell r="E6298" t="str">
            <v>DH31DC21</v>
          </cell>
        </row>
        <row r="6299">
          <cell r="B6299" t="str">
            <v>030631151210</v>
          </cell>
          <cell r="C6299" t="str">
            <v xml:space="preserve">Nguyễn thị </v>
          </cell>
          <cell r="D6299" t="str">
            <v>Đông</v>
          </cell>
          <cell r="E6299" t="str">
            <v>DH31DC21</v>
          </cell>
        </row>
        <row r="6300">
          <cell r="B6300" t="str">
            <v>030631151211</v>
          </cell>
          <cell r="C6300" t="str">
            <v xml:space="preserve">Lê thị </v>
          </cell>
          <cell r="D6300" t="str">
            <v>Yến</v>
          </cell>
          <cell r="E6300" t="str">
            <v>DH31DC21</v>
          </cell>
        </row>
        <row r="6301">
          <cell r="B6301" t="str">
            <v>030631151212</v>
          </cell>
          <cell r="C6301" t="str">
            <v>Trần phó kim</v>
          </cell>
          <cell r="D6301" t="str">
            <v>Đế</v>
          </cell>
          <cell r="E6301" t="str">
            <v>DH31DC21</v>
          </cell>
        </row>
        <row r="6302">
          <cell r="B6302" t="str">
            <v>030631151213</v>
          </cell>
          <cell r="C6302" t="str">
            <v xml:space="preserve">Đoàn thị mỹ </v>
          </cell>
          <cell r="D6302" t="str">
            <v>Trâm</v>
          </cell>
          <cell r="E6302" t="str">
            <v>DH31DC21</v>
          </cell>
        </row>
        <row r="6303">
          <cell r="B6303" t="str">
            <v>030631151214</v>
          </cell>
          <cell r="C6303" t="str">
            <v xml:space="preserve">Võ thị thảo </v>
          </cell>
          <cell r="D6303" t="str">
            <v>Nguyên</v>
          </cell>
          <cell r="E6303" t="str">
            <v>DH31DC21</v>
          </cell>
        </row>
        <row r="6304">
          <cell r="B6304" t="str">
            <v>030631151215</v>
          </cell>
          <cell r="C6304" t="str">
            <v xml:space="preserve">Đặng thị bích </v>
          </cell>
          <cell r="D6304" t="str">
            <v>Liên</v>
          </cell>
          <cell r="E6304" t="str">
            <v>DH31DC21</v>
          </cell>
        </row>
        <row r="6305">
          <cell r="B6305" t="str">
            <v>030631151216</v>
          </cell>
          <cell r="C6305" t="str">
            <v xml:space="preserve">Lê thị thanh </v>
          </cell>
          <cell r="D6305" t="str">
            <v>Hiền</v>
          </cell>
          <cell r="E6305" t="str">
            <v>DH31DC21</v>
          </cell>
        </row>
        <row r="6306">
          <cell r="B6306" t="str">
            <v>030631151218</v>
          </cell>
          <cell r="C6306" t="str">
            <v xml:space="preserve">Đoàn kiều </v>
          </cell>
          <cell r="D6306" t="str">
            <v>Giang</v>
          </cell>
          <cell r="E6306" t="str">
            <v>DH31DC21</v>
          </cell>
        </row>
        <row r="6307">
          <cell r="B6307" t="str">
            <v>030631151219</v>
          </cell>
          <cell r="C6307" t="str">
            <v xml:space="preserve">Phạm thị kim </v>
          </cell>
          <cell r="D6307" t="str">
            <v>Phượng</v>
          </cell>
          <cell r="E6307" t="str">
            <v>DH31DC21</v>
          </cell>
        </row>
        <row r="6308">
          <cell r="B6308" t="str">
            <v>030631151220</v>
          </cell>
          <cell r="C6308" t="str">
            <v xml:space="preserve">Nguyễn thị tuyết </v>
          </cell>
          <cell r="D6308" t="str">
            <v>Trinh</v>
          </cell>
          <cell r="E6308" t="str">
            <v>DH31DC21</v>
          </cell>
        </row>
        <row r="6309">
          <cell r="B6309" t="str">
            <v>030631151221</v>
          </cell>
          <cell r="C6309" t="str">
            <v xml:space="preserve">Phạm ánh bích </v>
          </cell>
          <cell r="D6309" t="str">
            <v>Phượng</v>
          </cell>
          <cell r="E6309" t="str">
            <v>DH31DC21</v>
          </cell>
        </row>
        <row r="6310">
          <cell r="B6310" t="str">
            <v>030631151222</v>
          </cell>
          <cell r="C6310" t="str">
            <v xml:space="preserve">Nguyễn thị thanh </v>
          </cell>
          <cell r="D6310" t="str">
            <v>Hằng</v>
          </cell>
          <cell r="E6310" t="str">
            <v>DH31DC21</v>
          </cell>
        </row>
        <row r="6311">
          <cell r="B6311" t="str">
            <v>030631151224</v>
          </cell>
          <cell r="C6311" t="str">
            <v xml:space="preserve">Nguyễn thị ngọc </v>
          </cell>
          <cell r="D6311" t="str">
            <v>Mai</v>
          </cell>
          <cell r="E6311" t="str">
            <v>DH31DC21</v>
          </cell>
        </row>
        <row r="6312">
          <cell r="B6312" t="str">
            <v>030631151225</v>
          </cell>
          <cell r="C6312" t="str">
            <v xml:space="preserve">Huỳnh ngọc thủy </v>
          </cell>
          <cell r="D6312" t="str">
            <v>Tiên</v>
          </cell>
          <cell r="E6312" t="str">
            <v>DH31DC21</v>
          </cell>
        </row>
        <row r="6313">
          <cell r="B6313" t="str">
            <v>030631151226</v>
          </cell>
          <cell r="C6313" t="str">
            <v xml:space="preserve">Nguyễn thị </v>
          </cell>
          <cell r="D6313" t="str">
            <v>Huệ</v>
          </cell>
          <cell r="E6313" t="str">
            <v>DH31DC21</v>
          </cell>
        </row>
        <row r="6314">
          <cell r="B6314" t="str">
            <v>030631151227</v>
          </cell>
          <cell r="C6314" t="str">
            <v xml:space="preserve">Ngô đức </v>
          </cell>
          <cell r="D6314" t="str">
            <v>Phú</v>
          </cell>
          <cell r="E6314" t="str">
            <v>DH31DC21</v>
          </cell>
        </row>
        <row r="6315">
          <cell r="B6315" t="str">
            <v>030631151228</v>
          </cell>
          <cell r="C6315" t="str">
            <v xml:space="preserve">Từ thị </v>
          </cell>
          <cell r="D6315" t="str">
            <v>Vy</v>
          </cell>
          <cell r="E6315" t="str">
            <v>DH31DC21</v>
          </cell>
        </row>
        <row r="6316">
          <cell r="B6316" t="str">
            <v>030631151229</v>
          </cell>
          <cell r="C6316" t="str">
            <v xml:space="preserve">Nguyễn thị y </v>
          </cell>
          <cell r="D6316" t="str">
            <v>Bông</v>
          </cell>
          <cell r="E6316" t="str">
            <v>DH31DC21</v>
          </cell>
        </row>
        <row r="6317">
          <cell r="B6317" t="str">
            <v>030631151230</v>
          </cell>
          <cell r="C6317" t="str">
            <v>Hồ thị như</v>
          </cell>
          <cell r="D6317" t="str">
            <v>Hảo</v>
          </cell>
          <cell r="E6317" t="str">
            <v>DH31DC21</v>
          </cell>
        </row>
        <row r="6318">
          <cell r="B6318" t="str">
            <v>030631151231</v>
          </cell>
          <cell r="C6318" t="str">
            <v xml:space="preserve">Trần đoàn thảo </v>
          </cell>
          <cell r="D6318" t="str">
            <v>Nguyên</v>
          </cell>
          <cell r="E6318" t="str">
            <v>DH31DC21</v>
          </cell>
        </row>
        <row r="6319">
          <cell r="B6319" t="str">
            <v>030631151232</v>
          </cell>
          <cell r="C6319" t="str">
            <v xml:space="preserve">Nguyễn huỳnh thúy </v>
          </cell>
          <cell r="D6319" t="str">
            <v>Diễm</v>
          </cell>
          <cell r="E6319" t="str">
            <v>DH31DC21</v>
          </cell>
        </row>
        <row r="6320">
          <cell r="B6320" t="str">
            <v>030631151233</v>
          </cell>
          <cell r="C6320" t="str">
            <v>Mai hoàng</v>
          </cell>
          <cell r="D6320" t="str">
            <v>Minh</v>
          </cell>
          <cell r="E6320" t="str">
            <v>DH31DC21</v>
          </cell>
        </row>
        <row r="6321">
          <cell r="B6321" t="str">
            <v>030631151234</v>
          </cell>
          <cell r="C6321" t="str">
            <v xml:space="preserve">Phạm thị phương </v>
          </cell>
          <cell r="D6321" t="str">
            <v>Thảo</v>
          </cell>
          <cell r="E6321" t="str">
            <v>DH31DC21</v>
          </cell>
        </row>
        <row r="6322">
          <cell r="B6322" t="str">
            <v>030631151235</v>
          </cell>
          <cell r="C6322" t="str">
            <v>Chu thảo</v>
          </cell>
          <cell r="D6322" t="str">
            <v>Hiền</v>
          </cell>
          <cell r="E6322" t="str">
            <v>DH31DC21</v>
          </cell>
        </row>
        <row r="6323">
          <cell r="B6323" t="str">
            <v>030631151236</v>
          </cell>
          <cell r="C6323" t="str">
            <v xml:space="preserve">Nguyễn thị </v>
          </cell>
          <cell r="D6323" t="str">
            <v>Hằng</v>
          </cell>
          <cell r="E6323" t="str">
            <v>DH31DC21</v>
          </cell>
        </row>
        <row r="6324">
          <cell r="B6324" t="str">
            <v>030631151237</v>
          </cell>
          <cell r="C6324" t="str">
            <v xml:space="preserve">Nguyễn hồng </v>
          </cell>
          <cell r="D6324" t="str">
            <v>Ngọc</v>
          </cell>
          <cell r="E6324" t="str">
            <v>DH31DC21</v>
          </cell>
        </row>
        <row r="6325">
          <cell r="B6325" t="str">
            <v>030631151238</v>
          </cell>
          <cell r="C6325" t="str">
            <v>Lê thị bích</v>
          </cell>
          <cell r="D6325" t="str">
            <v>Phương</v>
          </cell>
          <cell r="E6325" t="str">
            <v>DH31DC21</v>
          </cell>
        </row>
        <row r="6326">
          <cell r="B6326" t="str">
            <v>030631151239</v>
          </cell>
          <cell r="C6326" t="str">
            <v xml:space="preserve">Lê văn </v>
          </cell>
          <cell r="D6326" t="str">
            <v>Tuấn</v>
          </cell>
          <cell r="E6326" t="str">
            <v>DH31DC21</v>
          </cell>
        </row>
        <row r="6327">
          <cell r="B6327" t="str">
            <v>030631151240</v>
          </cell>
          <cell r="C6327" t="str">
            <v xml:space="preserve">Đỗ thị kim </v>
          </cell>
          <cell r="D6327" t="str">
            <v>Ngân</v>
          </cell>
          <cell r="E6327" t="str">
            <v>DH31DC21</v>
          </cell>
        </row>
        <row r="6328">
          <cell r="B6328" t="str">
            <v>030631151241</v>
          </cell>
          <cell r="C6328" t="str">
            <v xml:space="preserve">Cao thị thùy </v>
          </cell>
          <cell r="D6328" t="str">
            <v>Dung</v>
          </cell>
          <cell r="E6328" t="str">
            <v>DH31DC21</v>
          </cell>
        </row>
        <row r="6329">
          <cell r="B6329" t="str">
            <v>030631151245</v>
          </cell>
          <cell r="C6329" t="str">
            <v xml:space="preserve">Trần lê kim </v>
          </cell>
          <cell r="D6329" t="str">
            <v>Chi</v>
          </cell>
          <cell r="E6329" t="str">
            <v>DH31DC21</v>
          </cell>
        </row>
        <row r="6330">
          <cell r="B6330" t="str">
            <v>030631151246</v>
          </cell>
          <cell r="C6330" t="str">
            <v xml:space="preserve">Phan kim </v>
          </cell>
          <cell r="D6330" t="str">
            <v>Chi</v>
          </cell>
          <cell r="E6330" t="str">
            <v>DH31DC21</v>
          </cell>
        </row>
        <row r="6331">
          <cell r="B6331" t="str">
            <v>030631151247</v>
          </cell>
          <cell r="C6331" t="str">
            <v xml:space="preserve">Ngô mỹ </v>
          </cell>
          <cell r="D6331" t="str">
            <v>Tú</v>
          </cell>
          <cell r="E6331" t="str">
            <v>DH31DC21</v>
          </cell>
        </row>
        <row r="6332">
          <cell r="B6332" t="str">
            <v>030631151248</v>
          </cell>
          <cell r="C6332" t="str">
            <v xml:space="preserve">Nguyễn thị thu </v>
          </cell>
          <cell r="D6332" t="str">
            <v>Huyền</v>
          </cell>
          <cell r="E6332" t="str">
            <v>DH31DC21</v>
          </cell>
        </row>
        <row r="6333">
          <cell r="B6333" t="str">
            <v>030631151249</v>
          </cell>
          <cell r="C6333" t="str">
            <v xml:space="preserve">Lê thị </v>
          </cell>
          <cell r="D6333" t="str">
            <v>Nụ</v>
          </cell>
          <cell r="E6333" t="str">
            <v>DH31DC21</v>
          </cell>
        </row>
        <row r="6334">
          <cell r="B6334" t="str">
            <v>030631151250</v>
          </cell>
          <cell r="C6334" t="str">
            <v xml:space="preserve">Lê mỹ </v>
          </cell>
          <cell r="D6334" t="str">
            <v>Phương</v>
          </cell>
          <cell r="E6334" t="str">
            <v>DH31DC21</v>
          </cell>
        </row>
        <row r="6335">
          <cell r="B6335" t="str">
            <v>030631151252</v>
          </cell>
          <cell r="C6335" t="str">
            <v xml:space="preserve">Nguyễn thị yến </v>
          </cell>
          <cell r="D6335" t="str">
            <v>Nhi</v>
          </cell>
          <cell r="E6335" t="str">
            <v>DH31DC21</v>
          </cell>
        </row>
        <row r="6336">
          <cell r="B6336" t="str">
            <v>030631151253</v>
          </cell>
          <cell r="C6336" t="str">
            <v xml:space="preserve">Lê nguyễn quỳnh </v>
          </cell>
          <cell r="D6336" t="str">
            <v>Như</v>
          </cell>
          <cell r="E6336" t="str">
            <v>DH31DC21</v>
          </cell>
        </row>
        <row r="6337">
          <cell r="B6337" t="str">
            <v>030631151254</v>
          </cell>
          <cell r="C6337" t="str">
            <v xml:space="preserve">Nguyễn thị quỳnh </v>
          </cell>
          <cell r="D6337" t="str">
            <v>Trang</v>
          </cell>
          <cell r="E6337" t="str">
            <v>DH31DC21</v>
          </cell>
        </row>
        <row r="6338">
          <cell r="B6338" t="str">
            <v>030631151255</v>
          </cell>
          <cell r="C6338" t="str">
            <v xml:space="preserve">Nguyễn ngọc anh </v>
          </cell>
          <cell r="D6338" t="str">
            <v>Mai</v>
          </cell>
          <cell r="E6338" t="str">
            <v>DH31DC21</v>
          </cell>
        </row>
        <row r="6339">
          <cell r="B6339" t="str">
            <v>030631151257</v>
          </cell>
          <cell r="C6339" t="str">
            <v xml:space="preserve">Trần thị tiết </v>
          </cell>
          <cell r="D6339" t="str">
            <v>Nữ</v>
          </cell>
          <cell r="E6339" t="str">
            <v>DH31DC21</v>
          </cell>
        </row>
        <row r="6340">
          <cell r="B6340" t="str">
            <v>030631151258</v>
          </cell>
          <cell r="C6340" t="str">
            <v xml:space="preserve">Đoàn như </v>
          </cell>
          <cell r="D6340" t="str">
            <v>Quỳnh</v>
          </cell>
          <cell r="E6340" t="str">
            <v>DH31DC21</v>
          </cell>
        </row>
        <row r="6341">
          <cell r="B6341" t="str">
            <v>030631151259</v>
          </cell>
          <cell r="C6341" t="str">
            <v xml:space="preserve">Âu phạm minh </v>
          </cell>
          <cell r="D6341" t="str">
            <v>Anh</v>
          </cell>
          <cell r="E6341" t="str">
            <v>DH31DC21</v>
          </cell>
        </row>
        <row r="6342">
          <cell r="B6342" t="str">
            <v>030631151260</v>
          </cell>
          <cell r="C6342" t="str">
            <v>Nguyễn thị mỹ</v>
          </cell>
          <cell r="D6342" t="str">
            <v>Nhung</v>
          </cell>
          <cell r="E6342" t="str">
            <v>DH31DC21</v>
          </cell>
        </row>
        <row r="6343">
          <cell r="B6343" t="str">
            <v>030631151261</v>
          </cell>
          <cell r="C6343" t="str">
            <v xml:space="preserve">Nguyễn thị </v>
          </cell>
          <cell r="D6343" t="str">
            <v>Thảo</v>
          </cell>
          <cell r="E6343" t="str">
            <v>DH31DC22</v>
          </cell>
        </row>
        <row r="6344">
          <cell r="B6344" t="str">
            <v>030631151262</v>
          </cell>
          <cell r="C6344" t="str">
            <v xml:space="preserve">Hồ trọng thanh </v>
          </cell>
          <cell r="D6344" t="str">
            <v>Minh</v>
          </cell>
          <cell r="E6344" t="str">
            <v>DH31DC22</v>
          </cell>
        </row>
        <row r="6345">
          <cell r="B6345" t="str">
            <v>030631151263</v>
          </cell>
          <cell r="C6345" t="str">
            <v xml:space="preserve">Huỳnh ngọc kỳ </v>
          </cell>
          <cell r="D6345" t="str">
            <v>Viên</v>
          </cell>
          <cell r="E6345" t="str">
            <v>DH31DC22</v>
          </cell>
        </row>
        <row r="6346">
          <cell r="B6346" t="str">
            <v>030631151264</v>
          </cell>
          <cell r="C6346" t="str">
            <v>Hỷ phong</v>
          </cell>
          <cell r="D6346" t="str">
            <v>Linh</v>
          </cell>
          <cell r="E6346" t="str">
            <v>DH31DC22</v>
          </cell>
        </row>
        <row r="6347">
          <cell r="B6347" t="str">
            <v>030631151265</v>
          </cell>
          <cell r="C6347" t="str">
            <v xml:space="preserve">Phan thị </v>
          </cell>
          <cell r="D6347" t="str">
            <v>Dung</v>
          </cell>
          <cell r="E6347" t="str">
            <v>DH31DC22</v>
          </cell>
        </row>
        <row r="6348">
          <cell r="B6348" t="str">
            <v>030631151266</v>
          </cell>
          <cell r="C6348" t="str">
            <v xml:space="preserve">Hoàng thị mỹ </v>
          </cell>
          <cell r="D6348" t="str">
            <v>Hương</v>
          </cell>
          <cell r="E6348" t="str">
            <v>DH31DC22</v>
          </cell>
        </row>
        <row r="6349">
          <cell r="B6349" t="str">
            <v>030631151267</v>
          </cell>
          <cell r="C6349" t="str">
            <v xml:space="preserve">Mai thị </v>
          </cell>
          <cell r="D6349" t="str">
            <v>Nhung</v>
          </cell>
          <cell r="E6349" t="str">
            <v>DH31DC22</v>
          </cell>
        </row>
        <row r="6350">
          <cell r="B6350" t="str">
            <v>030631151268</v>
          </cell>
          <cell r="C6350" t="str">
            <v xml:space="preserve">Nguyễn viết </v>
          </cell>
          <cell r="D6350" t="str">
            <v>Sang</v>
          </cell>
          <cell r="E6350" t="str">
            <v>DH31DC22</v>
          </cell>
        </row>
        <row r="6351">
          <cell r="B6351" t="str">
            <v>030631151269</v>
          </cell>
          <cell r="C6351" t="str">
            <v xml:space="preserve">Hoàng thị </v>
          </cell>
          <cell r="D6351" t="str">
            <v>Phượng</v>
          </cell>
          <cell r="E6351" t="str">
            <v>DH31DC22</v>
          </cell>
        </row>
        <row r="6352">
          <cell r="B6352" t="str">
            <v>030631151270</v>
          </cell>
          <cell r="C6352" t="str">
            <v>Nguyễn thị thu</v>
          </cell>
          <cell r="D6352" t="str">
            <v>Sương</v>
          </cell>
          <cell r="E6352" t="str">
            <v>DH31DC22</v>
          </cell>
        </row>
        <row r="6353">
          <cell r="B6353" t="str">
            <v>030631151271</v>
          </cell>
          <cell r="C6353" t="str">
            <v xml:space="preserve">Lê thị thiên </v>
          </cell>
          <cell r="D6353" t="str">
            <v>Thanh</v>
          </cell>
          <cell r="E6353" t="str">
            <v>DH31DC22</v>
          </cell>
        </row>
        <row r="6354">
          <cell r="B6354" t="str">
            <v>030631151272</v>
          </cell>
          <cell r="C6354" t="str">
            <v xml:space="preserve">Trang thị quỳnh </v>
          </cell>
          <cell r="D6354" t="str">
            <v>Hương</v>
          </cell>
          <cell r="E6354" t="str">
            <v>DH31DC22</v>
          </cell>
        </row>
        <row r="6355">
          <cell r="B6355" t="str">
            <v>030631151273</v>
          </cell>
          <cell r="C6355" t="str">
            <v xml:space="preserve">Huỳnh thị thanh </v>
          </cell>
          <cell r="D6355" t="str">
            <v>Phương</v>
          </cell>
          <cell r="E6355" t="str">
            <v>DH31DC22</v>
          </cell>
        </row>
        <row r="6356">
          <cell r="B6356" t="str">
            <v>030631151274</v>
          </cell>
          <cell r="C6356" t="str">
            <v xml:space="preserve">Nguyễn thị hương </v>
          </cell>
          <cell r="D6356" t="str">
            <v>Ly</v>
          </cell>
          <cell r="E6356" t="str">
            <v>DH31DC22</v>
          </cell>
        </row>
        <row r="6357">
          <cell r="B6357" t="str">
            <v>030631151275</v>
          </cell>
          <cell r="C6357" t="str">
            <v xml:space="preserve">Dương thị thanh </v>
          </cell>
          <cell r="D6357" t="str">
            <v>Nhàng</v>
          </cell>
          <cell r="E6357" t="str">
            <v>DH31DC22</v>
          </cell>
        </row>
        <row r="6358">
          <cell r="B6358" t="str">
            <v>030631151276</v>
          </cell>
          <cell r="C6358" t="str">
            <v xml:space="preserve">Trần thanh </v>
          </cell>
          <cell r="D6358" t="str">
            <v>Lâm</v>
          </cell>
          <cell r="E6358" t="str">
            <v>DH31DC22</v>
          </cell>
        </row>
        <row r="6359">
          <cell r="B6359" t="str">
            <v>030631151277</v>
          </cell>
          <cell r="C6359" t="str">
            <v xml:space="preserve">Đào thị </v>
          </cell>
          <cell r="D6359" t="str">
            <v>Hà</v>
          </cell>
          <cell r="E6359" t="str">
            <v>DH31DC22</v>
          </cell>
        </row>
        <row r="6360">
          <cell r="B6360" t="str">
            <v>030631151278</v>
          </cell>
          <cell r="C6360" t="str">
            <v xml:space="preserve">Lê nguyễn khánh </v>
          </cell>
          <cell r="D6360" t="str">
            <v>Linh</v>
          </cell>
          <cell r="E6360" t="str">
            <v>DH31DC22</v>
          </cell>
        </row>
        <row r="6361">
          <cell r="B6361" t="str">
            <v>030631151279</v>
          </cell>
          <cell r="C6361" t="str">
            <v xml:space="preserve">Nguyễn thị yến </v>
          </cell>
          <cell r="D6361" t="str">
            <v>Quỳnh</v>
          </cell>
          <cell r="E6361" t="str">
            <v>DH31DC22</v>
          </cell>
        </row>
        <row r="6362">
          <cell r="B6362" t="str">
            <v>030631151281</v>
          </cell>
          <cell r="C6362" t="str">
            <v xml:space="preserve">Đặng vũ quế </v>
          </cell>
          <cell r="D6362" t="str">
            <v>Trân</v>
          </cell>
          <cell r="E6362" t="str">
            <v>DH31DC22</v>
          </cell>
        </row>
        <row r="6363">
          <cell r="B6363" t="str">
            <v>030631151282</v>
          </cell>
          <cell r="C6363" t="str">
            <v>Lê gia</v>
          </cell>
          <cell r="D6363" t="str">
            <v>Hân</v>
          </cell>
          <cell r="E6363" t="str">
            <v>DH31DC22</v>
          </cell>
        </row>
        <row r="6364">
          <cell r="B6364" t="str">
            <v>030631151283</v>
          </cell>
          <cell r="C6364" t="str">
            <v xml:space="preserve">Trần thị ngọc </v>
          </cell>
          <cell r="D6364" t="str">
            <v>Huyền</v>
          </cell>
          <cell r="E6364" t="str">
            <v>DH31DC22</v>
          </cell>
        </row>
        <row r="6365">
          <cell r="B6365" t="str">
            <v>030631151284</v>
          </cell>
          <cell r="C6365" t="str">
            <v xml:space="preserve">Mạc thị yến </v>
          </cell>
          <cell r="D6365" t="str">
            <v>Nhi</v>
          </cell>
          <cell r="E6365" t="str">
            <v>DH31DC22</v>
          </cell>
        </row>
        <row r="6366">
          <cell r="B6366" t="str">
            <v>030631151285</v>
          </cell>
          <cell r="C6366" t="str">
            <v xml:space="preserve">Huỳnh phước </v>
          </cell>
          <cell r="D6366" t="str">
            <v>Nhả</v>
          </cell>
          <cell r="E6366" t="str">
            <v>DH31DC22</v>
          </cell>
        </row>
        <row r="6367">
          <cell r="B6367" t="str">
            <v>030631151286</v>
          </cell>
          <cell r="C6367" t="str">
            <v xml:space="preserve">Nguyễn minh </v>
          </cell>
          <cell r="D6367" t="str">
            <v>Đường</v>
          </cell>
          <cell r="E6367" t="str">
            <v>DH31DC22</v>
          </cell>
        </row>
        <row r="6368">
          <cell r="B6368" t="str">
            <v>030631151287</v>
          </cell>
          <cell r="C6368" t="str">
            <v>Lê thanh</v>
          </cell>
          <cell r="D6368" t="str">
            <v>Hảo</v>
          </cell>
          <cell r="E6368" t="str">
            <v>DH31DC22</v>
          </cell>
        </row>
        <row r="6369">
          <cell r="B6369" t="str">
            <v>030631151288</v>
          </cell>
          <cell r="C6369" t="str">
            <v xml:space="preserve">Nguyễn thị hương </v>
          </cell>
          <cell r="D6369" t="str">
            <v>Ly</v>
          </cell>
          <cell r="E6369" t="str">
            <v>DH31DC22</v>
          </cell>
        </row>
        <row r="6370">
          <cell r="B6370" t="str">
            <v>030631151289</v>
          </cell>
          <cell r="C6370" t="str">
            <v xml:space="preserve">Phạm thế </v>
          </cell>
          <cell r="D6370" t="str">
            <v>Luân</v>
          </cell>
          <cell r="E6370" t="str">
            <v>DH31DC22</v>
          </cell>
        </row>
        <row r="6371">
          <cell r="B6371" t="str">
            <v>030631151291</v>
          </cell>
          <cell r="C6371" t="str">
            <v>Đặng thị</v>
          </cell>
          <cell r="D6371" t="str">
            <v>Chờ</v>
          </cell>
          <cell r="E6371" t="str">
            <v>DH31DC22</v>
          </cell>
        </row>
        <row r="6372">
          <cell r="B6372" t="str">
            <v>030631151292</v>
          </cell>
          <cell r="C6372" t="str">
            <v xml:space="preserve">Nguyễn thị kim </v>
          </cell>
          <cell r="D6372" t="str">
            <v>Thơ</v>
          </cell>
          <cell r="E6372" t="str">
            <v>DH31DC22</v>
          </cell>
        </row>
        <row r="6373">
          <cell r="B6373" t="str">
            <v>030631151293</v>
          </cell>
          <cell r="C6373" t="str">
            <v xml:space="preserve">Trần thị thu </v>
          </cell>
          <cell r="D6373" t="str">
            <v>Hương</v>
          </cell>
          <cell r="E6373" t="str">
            <v>DH31DC22</v>
          </cell>
        </row>
        <row r="6374">
          <cell r="B6374" t="str">
            <v>030631151295</v>
          </cell>
          <cell r="C6374" t="str">
            <v xml:space="preserve">Nguyễn thị hoài </v>
          </cell>
          <cell r="D6374" t="str">
            <v>Thương</v>
          </cell>
          <cell r="E6374" t="str">
            <v>DH31DC22</v>
          </cell>
        </row>
        <row r="6375">
          <cell r="B6375" t="str">
            <v>030631151296</v>
          </cell>
          <cell r="C6375" t="str">
            <v xml:space="preserve">Trần thiều văn </v>
          </cell>
          <cell r="D6375" t="str">
            <v>Minh</v>
          </cell>
          <cell r="E6375" t="str">
            <v>DH31DC22</v>
          </cell>
        </row>
        <row r="6376">
          <cell r="B6376" t="str">
            <v>030631151298</v>
          </cell>
          <cell r="C6376" t="str">
            <v xml:space="preserve">Nguyễn văn </v>
          </cell>
          <cell r="D6376" t="str">
            <v>Sơn</v>
          </cell>
          <cell r="E6376" t="str">
            <v>DH31DC22</v>
          </cell>
        </row>
        <row r="6377">
          <cell r="B6377" t="str">
            <v>030631151299</v>
          </cell>
          <cell r="C6377" t="str">
            <v xml:space="preserve">Nguyễn thị minh </v>
          </cell>
          <cell r="D6377" t="str">
            <v>Tâm</v>
          </cell>
          <cell r="E6377" t="str">
            <v>DH31DC22</v>
          </cell>
        </row>
        <row r="6378">
          <cell r="B6378" t="str">
            <v>030631151300</v>
          </cell>
          <cell r="C6378" t="str">
            <v xml:space="preserve">Trần thanh đại </v>
          </cell>
          <cell r="D6378" t="str">
            <v>Phúc</v>
          </cell>
          <cell r="E6378" t="str">
            <v>DH31DC22</v>
          </cell>
        </row>
        <row r="6379">
          <cell r="B6379" t="str">
            <v>030631151301</v>
          </cell>
          <cell r="C6379" t="str">
            <v xml:space="preserve">Bùi thị tường </v>
          </cell>
          <cell r="D6379" t="str">
            <v>Vi</v>
          </cell>
          <cell r="E6379" t="str">
            <v>DH31DC22</v>
          </cell>
        </row>
        <row r="6380">
          <cell r="B6380" t="str">
            <v>030631151302</v>
          </cell>
          <cell r="C6380" t="str">
            <v xml:space="preserve">Nguyễn xuân anh </v>
          </cell>
          <cell r="D6380" t="str">
            <v>Sang</v>
          </cell>
          <cell r="E6380" t="str">
            <v>DH31DC22</v>
          </cell>
        </row>
        <row r="6381">
          <cell r="B6381" t="str">
            <v>030631151303</v>
          </cell>
          <cell r="C6381" t="str">
            <v xml:space="preserve">Phạm vũ quốc </v>
          </cell>
          <cell r="D6381" t="str">
            <v>Hưng</v>
          </cell>
          <cell r="E6381" t="str">
            <v>DH31DC22</v>
          </cell>
        </row>
        <row r="6382">
          <cell r="B6382" t="str">
            <v>030631151304</v>
          </cell>
          <cell r="C6382" t="str">
            <v xml:space="preserve">Phan thị lệ </v>
          </cell>
          <cell r="D6382" t="str">
            <v>Trinh</v>
          </cell>
          <cell r="E6382" t="str">
            <v>DH31DC22</v>
          </cell>
        </row>
        <row r="6383">
          <cell r="B6383" t="str">
            <v>030631151305</v>
          </cell>
          <cell r="C6383" t="str">
            <v xml:space="preserve">Mai thị diệu </v>
          </cell>
          <cell r="D6383" t="str">
            <v>Hiền</v>
          </cell>
          <cell r="E6383" t="str">
            <v>DH31DC22</v>
          </cell>
        </row>
        <row r="6384">
          <cell r="B6384" t="str">
            <v>030631151307</v>
          </cell>
          <cell r="C6384" t="str">
            <v xml:space="preserve">Nguyễn thị thu </v>
          </cell>
          <cell r="D6384" t="str">
            <v>Uyên</v>
          </cell>
          <cell r="E6384" t="str">
            <v>DH31DC22</v>
          </cell>
        </row>
        <row r="6385">
          <cell r="B6385" t="str">
            <v>030631151308</v>
          </cell>
          <cell r="C6385" t="str">
            <v xml:space="preserve">Phạm văn </v>
          </cell>
          <cell r="D6385" t="str">
            <v>Hiệu</v>
          </cell>
          <cell r="E6385" t="str">
            <v>DH31DC22</v>
          </cell>
        </row>
        <row r="6386">
          <cell r="B6386" t="str">
            <v>030631151310</v>
          </cell>
          <cell r="C6386" t="str">
            <v xml:space="preserve">Triệu việt </v>
          </cell>
          <cell r="D6386" t="str">
            <v>Dũng</v>
          </cell>
          <cell r="E6386" t="str">
            <v>DH31DC22</v>
          </cell>
        </row>
        <row r="6387">
          <cell r="B6387" t="str">
            <v>030631151311</v>
          </cell>
          <cell r="C6387" t="str">
            <v xml:space="preserve">Phan hiếu </v>
          </cell>
          <cell r="D6387" t="str">
            <v>Bình</v>
          </cell>
          <cell r="E6387" t="str">
            <v>DH31DC22</v>
          </cell>
        </row>
        <row r="6388">
          <cell r="B6388" t="str">
            <v>030631151312</v>
          </cell>
          <cell r="C6388" t="str">
            <v xml:space="preserve">Nguyễn hoàng </v>
          </cell>
          <cell r="D6388" t="str">
            <v>Phương</v>
          </cell>
          <cell r="E6388" t="str">
            <v>DH31DC22</v>
          </cell>
        </row>
        <row r="6389">
          <cell r="B6389" t="str">
            <v>030631151313</v>
          </cell>
          <cell r="C6389" t="str">
            <v xml:space="preserve">Nguyễn thị ngọc </v>
          </cell>
          <cell r="D6389" t="str">
            <v>Lan</v>
          </cell>
          <cell r="E6389" t="str">
            <v>DH31DC22</v>
          </cell>
        </row>
        <row r="6390">
          <cell r="B6390" t="str">
            <v>030631151314</v>
          </cell>
          <cell r="C6390" t="str">
            <v xml:space="preserve">Lý mỹ </v>
          </cell>
          <cell r="D6390" t="str">
            <v>Ngọc</v>
          </cell>
          <cell r="E6390" t="str">
            <v>DH31DC22</v>
          </cell>
        </row>
        <row r="6391">
          <cell r="B6391" t="str">
            <v>030631151315</v>
          </cell>
          <cell r="C6391" t="str">
            <v xml:space="preserve">Bùi thị mỹ </v>
          </cell>
          <cell r="D6391" t="str">
            <v>Duyên</v>
          </cell>
          <cell r="E6391" t="str">
            <v>DH31DC22</v>
          </cell>
        </row>
        <row r="6392">
          <cell r="B6392" t="str">
            <v>030631151316</v>
          </cell>
          <cell r="C6392" t="str">
            <v xml:space="preserve">Ma thị </v>
          </cell>
          <cell r="D6392" t="str">
            <v>Bích</v>
          </cell>
          <cell r="E6392" t="str">
            <v>DH31DC22</v>
          </cell>
        </row>
        <row r="6393">
          <cell r="B6393" t="str">
            <v>030631151317</v>
          </cell>
          <cell r="C6393" t="str">
            <v xml:space="preserve">Huỳnh thị kim </v>
          </cell>
          <cell r="D6393" t="str">
            <v>Oanh</v>
          </cell>
          <cell r="E6393" t="str">
            <v>DH31DC22</v>
          </cell>
        </row>
        <row r="6394">
          <cell r="B6394" t="str">
            <v>030631151318</v>
          </cell>
          <cell r="C6394" t="str">
            <v xml:space="preserve">Dương thị </v>
          </cell>
          <cell r="D6394" t="str">
            <v>Hồng</v>
          </cell>
          <cell r="E6394" t="str">
            <v>DH31DC22</v>
          </cell>
        </row>
        <row r="6395">
          <cell r="B6395" t="str">
            <v>030631151319</v>
          </cell>
          <cell r="C6395" t="str">
            <v xml:space="preserve">Võ thu </v>
          </cell>
          <cell r="D6395" t="str">
            <v>Trang</v>
          </cell>
          <cell r="E6395" t="str">
            <v>DH31DC22</v>
          </cell>
        </row>
        <row r="6396">
          <cell r="B6396" t="str">
            <v>030631151320</v>
          </cell>
          <cell r="C6396" t="str">
            <v xml:space="preserve">Nguyễn thị </v>
          </cell>
          <cell r="D6396" t="str">
            <v>Thu hà</v>
          </cell>
          <cell r="E6396" t="str">
            <v>DH31DC22</v>
          </cell>
        </row>
        <row r="6397">
          <cell r="B6397" t="str">
            <v>030631151322</v>
          </cell>
          <cell r="C6397" t="str">
            <v xml:space="preserve">Nguyễn đặng minh </v>
          </cell>
          <cell r="D6397" t="str">
            <v>Thy</v>
          </cell>
          <cell r="E6397" t="str">
            <v>DH31DC23</v>
          </cell>
        </row>
        <row r="6398">
          <cell r="B6398" t="str">
            <v>030631151323</v>
          </cell>
          <cell r="C6398" t="str">
            <v>Trần thị ngọc</v>
          </cell>
          <cell r="D6398" t="str">
            <v>Trâm</v>
          </cell>
          <cell r="E6398" t="str">
            <v>DH31DC23</v>
          </cell>
        </row>
        <row r="6399">
          <cell r="B6399" t="str">
            <v>030631151324</v>
          </cell>
          <cell r="C6399" t="str">
            <v xml:space="preserve">Lê gia </v>
          </cell>
          <cell r="D6399" t="str">
            <v>Lưu</v>
          </cell>
          <cell r="E6399" t="str">
            <v>DH31DC23</v>
          </cell>
        </row>
        <row r="6400">
          <cell r="B6400" t="str">
            <v>030631151325</v>
          </cell>
          <cell r="C6400" t="str">
            <v>Phạm ngọc</v>
          </cell>
          <cell r="D6400" t="str">
            <v>Diện</v>
          </cell>
          <cell r="E6400" t="str">
            <v>DH31DC23</v>
          </cell>
        </row>
        <row r="6401">
          <cell r="B6401" t="str">
            <v>030631151327</v>
          </cell>
          <cell r="C6401" t="str">
            <v xml:space="preserve">Nguyễn văn </v>
          </cell>
          <cell r="D6401" t="str">
            <v>Quyết</v>
          </cell>
          <cell r="E6401" t="str">
            <v>DH31DC23</v>
          </cell>
        </row>
        <row r="6402">
          <cell r="B6402" t="str">
            <v>030631151328</v>
          </cell>
          <cell r="C6402" t="str">
            <v xml:space="preserve">Phạm văn </v>
          </cell>
          <cell r="D6402" t="str">
            <v>Hưng</v>
          </cell>
          <cell r="E6402" t="str">
            <v>DH31DC23</v>
          </cell>
        </row>
        <row r="6403">
          <cell r="B6403" t="str">
            <v>030631151329</v>
          </cell>
          <cell r="C6403" t="str">
            <v xml:space="preserve">Phạm hào </v>
          </cell>
          <cell r="D6403" t="str">
            <v>Hiệp</v>
          </cell>
          <cell r="E6403" t="str">
            <v>DH31DC23</v>
          </cell>
        </row>
        <row r="6404">
          <cell r="B6404" t="str">
            <v>030631151330</v>
          </cell>
          <cell r="C6404" t="str">
            <v xml:space="preserve">Nguyễn thị hồng </v>
          </cell>
          <cell r="D6404" t="str">
            <v>Thắm</v>
          </cell>
          <cell r="E6404" t="str">
            <v>DH31DC23</v>
          </cell>
        </row>
        <row r="6405">
          <cell r="B6405" t="str">
            <v>030631151331</v>
          </cell>
          <cell r="C6405" t="str">
            <v xml:space="preserve">Phan thị phương </v>
          </cell>
          <cell r="D6405" t="str">
            <v>Ngọc</v>
          </cell>
          <cell r="E6405" t="str">
            <v>DH31DC23</v>
          </cell>
        </row>
        <row r="6406">
          <cell r="B6406" t="str">
            <v>030631151332</v>
          </cell>
          <cell r="C6406" t="str">
            <v xml:space="preserve">Phạm võ anh </v>
          </cell>
          <cell r="D6406" t="str">
            <v>Khoa</v>
          </cell>
          <cell r="E6406" t="str">
            <v>DH31DC23</v>
          </cell>
        </row>
        <row r="6407">
          <cell r="B6407" t="str">
            <v>030631151333</v>
          </cell>
          <cell r="C6407" t="str">
            <v xml:space="preserve">Lê thị kiều </v>
          </cell>
          <cell r="D6407" t="str">
            <v>Oanh</v>
          </cell>
          <cell r="E6407" t="str">
            <v>DH31DC23</v>
          </cell>
        </row>
        <row r="6408">
          <cell r="B6408" t="str">
            <v>030631151334</v>
          </cell>
          <cell r="C6408" t="str">
            <v xml:space="preserve">Nguyễn thị mỹ </v>
          </cell>
          <cell r="D6408" t="str">
            <v>Thơ</v>
          </cell>
          <cell r="E6408" t="str">
            <v>DH31DC23</v>
          </cell>
        </row>
        <row r="6409">
          <cell r="B6409" t="str">
            <v>030631151335</v>
          </cell>
          <cell r="C6409" t="str">
            <v xml:space="preserve">Đồng huy </v>
          </cell>
          <cell r="D6409" t="str">
            <v>Hoàng</v>
          </cell>
          <cell r="E6409" t="str">
            <v>DH31DC23</v>
          </cell>
        </row>
        <row r="6410">
          <cell r="B6410" t="str">
            <v>030631151336</v>
          </cell>
          <cell r="C6410" t="str">
            <v xml:space="preserve">Nguyễn thanh </v>
          </cell>
          <cell r="D6410" t="str">
            <v>Bình</v>
          </cell>
          <cell r="E6410" t="str">
            <v>DH31DC23</v>
          </cell>
        </row>
        <row r="6411">
          <cell r="B6411" t="str">
            <v>030631151337</v>
          </cell>
          <cell r="C6411" t="str">
            <v xml:space="preserve">Nguyễn khoa </v>
          </cell>
          <cell r="D6411" t="str">
            <v>Nam</v>
          </cell>
          <cell r="E6411" t="str">
            <v>DH31DC23</v>
          </cell>
        </row>
        <row r="6412">
          <cell r="B6412" t="str">
            <v>030631151339</v>
          </cell>
          <cell r="C6412" t="str">
            <v xml:space="preserve">Bùi thị diễm </v>
          </cell>
          <cell r="D6412" t="str">
            <v>Kiều</v>
          </cell>
          <cell r="E6412" t="str">
            <v>DH31DC23</v>
          </cell>
        </row>
        <row r="6413">
          <cell r="B6413" t="str">
            <v>030631151341</v>
          </cell>
          <cell r="C6413" t="str">
            <v xml:space="preserve">Đinh thị quỳnh </v>
          </cell>
          <cell r="D6413" t="str">
            <v>Nhi</v>
          </cell>
          <cell r="E6413" t="str">
            <v>DH31DC23</v>
          </cell>
        </row>
        <row r="6414">
          <cell r="B6414" t="str">
            <v>030631151342</v>
          </cell>
          <cell r="C6414" t="str">
            <v xml:space="preserve">Bùi thị </v>
          </cell>
          <cell r="D6414" t="str">
            <v>Kiều</v>
          </cell>
          <cell r="E6414" t="str">
            <v>DH31DC23</v>
          </cell>
        </row>
        <row r="6415">
          <cell r="B6415" t="str">
            <v>030631151343</v>
          </cell>
          <cell r="C6415" t="str">
            <v xml:space="preserve">Huỳnh thị huyền </v>
          </cell>
          <cell r="D6415" t="str">
            <v>Trang</v>
          </cell>
          <cell r="E6415" t="str">
            <v>DH31DC23</v>
          </cell>
        </row>
        <row r="6416">
          <cell r="B6416" t="str">
            <v>030631151344</v>
          </cell>
          <cell r="C6416" t="str">
            <v xml:space="preserve">Lê văn </v>
          </cell>
          <cell r="D6416" t="str">
            <v>Tài</v>
          </cell>
          <cell r="E6416" t="str">
            <v>DH31DC23</v>
          </cell>
        </row>
        <row r="6417">
          <cell r="B6417" t="str">
            <v>030631151345</v>
          </cell>
          <cell r="C6417" t="str">
            <v xml:space="preserve">Hà thị tuyết </v>
          </cell>
          <cell r="D6417" t="str">
            <v>Trinh</v>
          </cell>
          <cell r="E6417" t="str">
            <v>DH31DC23</v>
          </cell>
        </row>
        <row r="6418">
          <cell r="B6418" t="str">
            <v>030631151346</v>
          </cell>
          <cell r="C6418" t="str">
            <v xml:space="preserve">Đặng thị </v>
          </cell>
          <cell r="D6418" t="str">
            <v>Quý</v>
          </cell>
          <cell r="E6418" t="str">
            <v>DH31DC23</v>
          </cell>
        </row>
        <row r="6419">
          <cell r="B6419" t="str">
            <v>030631151348</v>
          </cell>
          <cell r="C6419" t="str">
            <v xml:space="preserve">Phan hồng </v>
          </cell>
          <cell r="D6419" t="str">
            <v>Ty</v>
          </cell>
          <cell r="E6419" t="str">
            <v>DH31DC23</v>
          </cell>
        </row>
        <row r="6420">
          <cell r="B6420" t="str">
            <v>030631151349</v>
          </cell>
          <cell r="C6420" t="str">
            <v xml:space="preserve">Nguyễn thị thùy </v>
          </cell>
          <cell r="D6420" t="str">
            <v>Linh</v>
          </cell>
          <cell r="E6420" t="str">
            <v>DH31DC23</v>
          </cell>
        </row>
        <row r="6421">
          <cell r="B6421" t="str">
            <v>030631151350</v>
          </cell>
          <cell r="C6421" t="str">
            <v xml:space="preserve">Trần thị thanh </v>
          </cell>
          <cell r="D6421" t="str">
            <v>Thảo</v>
          </cell>
          <cell r="E6421" t="str">
            <v>DH31DC23</v>
          </cell>
        </row>
        <row r="6422">
          <cell r="B6422" t="str">
            <v>030631151351</v>
          </cell>
          <cell r="C6422" t="str">
            <v xml:space="preserve">Nguyễn thị linh </v>
          </cell>
          <cell r="D6422" t="str">
            <v>Tâm</v>
          </cell>
          <cell r="E6422" t="str">
            <v>DH31DC23</v>
          </cell>
        </row>
        <row r="6423">
          <cell r="B6423" t="str">
            <v>030631151352</v>
          </cell>
          <cell r="C6423" t="str">
            <v xml:space="preserve">Nguyễn thị mỹ </v>
          </cell>
          <cell r="D6423" t="str">
            <v>Quy</v>
          </cell>
          <cell r="E6423" t="str">
            <v>DH31DC23</v>
          </cell>
        </row>
        <row r="6424">
          <cell r="B6424" t="str">
            <v>030631151353</v>
          </cell>
          <cell r="C6424" t="str">
            <v xml:space="preserve">Nguyễn xuân lê thương </v>
          </cell>
          <cell r="D6424" t="str">
            <v>Tín</v>
          </cell>
          <cell r="E6424" t="str">
            <v>DH31DC23</v>
          </cell>
        </row>
        <row r="6425">
          <cell r="B6425" t="str">
            <v>030631151354</v>
          </cell>
          <cell r="C6425" t="str">
            <v xml:space="preserve">Nguyễn thị thanh </v>
          </cell>
          <cell r="D6425" t="str">
            <v>Trang</v>
          </cell>
          <cell r="E6425" t="str">
            <v>DH31DC23</v>
          </cell>
        </row>
        <row r="6426">
          <cell r="B6426" t="str">
            <v>030631151355</v>
          </cell>
          <cell r="C6426" t="str">
            <v xml:space="preserve">Đặng thị linh </v>
          </cell>
          <cell r="D6426" t="str">
            <v>Xuân</v>
          </cell>
          <cell r="E6426" t="str">
            <v>DH31DC23</v>
          </cell>
        </row>
        <row r="6427">
          <cell r="B6427" t="str">
            <v>030631151356</v>
          </cell>
          <cell r="C6427" t="str">
            <v xml:space="preserve">Bùi thị phương </v>
          </cell>
          <cell r="D6427" t="str">
            <v>Thảo</v>
          </cell>
          <cell r="E6427" t="str">
            <v>DH31DC23</v>
          </cell>
        </row>
        <row r="6428">
          <cell r="B6428" t="str">
            <v>030631151357</v>
          </cell>
          <cell r="C6428" t="str">
            <v xml:space="preserve">Đỗ châu </v>
          </cell>
          <cell r="D6428" t="str">
            <v>Khang</v>
          </cell>
          <cell r="E6428" t="str">
            <v>DH31DC23</v>
          </cell>
        </row>
        <row r="6429">
          <cell r="B6429" t="str">
            <v>030631151358</v>
          </cell>
          <cell r="C6429" t="str">
            <v>Nguyễn thị như</v>
          </cell>
          <cell r="D6429" t="str">
            <v>Lộc</v>
          </cell>
          <cell r="E6429" t="str">
            <v>DH31DC23</v>
          </cell>
        </row>
        <row r="6430">
          <cell r="B6430" t="str">
            <v>030631151359</v>
          </cell>
          <cell r="C6430" t="str">
            <v>Thái thị kiều</v>
          </cell>
          <cell r="D6430" t="str">
            <v>Nga</v>
          </cell>
          <cell r="E6430" t="str">
            <v>DH31DC23</v>
          </cell>
        </row>
        <row r="6431">
          <cell r="B6431" t="str">
            <v>030631151360</v>
          </cell>
          <cell r="C6431" t="str">
            <v xml:space="preserve">Trần thị huỳnh </v>
          </cell>
          <cell r="D6431" t="str">
            <v>Nhi</v>
          </cell>
          <cell r="E6431" t="str">
            <v>DH31DC23</v>
          </cell>
        </row>
        <row r="6432">
          <cell r="B6432" t="str">
            <v>030631151361</v>
          </cell>
          <cell r="C6432" t="str">
            <v xml:space="preserve">Nguyễn hàn </v>
          </cell>
          <cell r="D6432" t="str">
            <v>Ni</v>
          </cell>
          <cell r="E6432" t="str">
            <v>DH31DC23</v>
          </cell>
        </row>
        <row r="6433">
          <cell r="B6433" t="str">
            <v>030631151362</v>
          </cell>
          <cell r="C6433" t="str">
            <v xml:space="preserve">Vũ bảo </v>
          </cell>
          <cell r="D6433" t="str">
            <v>Ngọc</v>
          </cell>
          <cell r="E6433" t="str">
            <v>DH31DC23</v>
          </cell>
        </row>
        <row r="6434">
          <cell r="B6434" t="str">
            <v>030631151363</v>
          </cell>
          <cell r="C6434" t="str">
            <v xml:space="preserve">Nguyễn phượng nhật </v>
          </cell>
          <cell r="D6434" t="str">
            <v>Linh</v>
          </cell>
          <cell r="E6434" t="str">
            <v>DH31DC23</v>
          </cell>
        </row>
        <row r="6435">
          <cell r="B6435" t="str">
            <v>030631151365</v>
          </cell>
          <cell r="C6435" t="str">
            <v>Hà trúc</v>
          </cell>
          <cell r="D6435" t="str">
            <v>Phương</v>
          </cell>
          <cell r="E6435" t="str">
            <v>DH31DC23</v>
          </cell>
        </row>
        <row r="6436">
          <cell r="B6436" t="str">
            <v>030631151367</v>
          </cell>
          <cell r="C6436" t="str">
            <v xml:space="preserve">Trần thị bích </v>
          </cell>
          <cell r="D6436" t="str">
            <v>Vân</v>
          </cell>
          <cell r="E6436" t="str">
            <v>DH31DC23</v>
          </cell>
        </row>
        <row r="6437">
          <cell r="B6437" t="str">
            <v>030631151368</v>
          </cell>
          <cell r="C6437" t="str">
            <v>Lương minh</v>
          </cell>
          <cell r="D6437" t="str">
            <v>Toàn</v>
          </cell>
          <cell r="E6437" t="str">
            <v>DH31DC23</v>
          </cell>
        </row>
        <row r="6438">
          <cell r="B6438" t="str">
            <v>030631151370</v>
          </cell>
          <cell r="C6438" t="str">
            <v xml:space="preserve">Nguyễn đức </v>
          </cell>
          <cell r="D6438" t="str">
            <v>Toàn</v>
          </cell>
          <cell r="E6438" t="str">
            <v>DH31DC23</v>
          </cell>
        </row>
        <row r="6439">
          <cell r="B6439" t="str">
            <v>030631151372</v>
          </cell>
          <cell r="C6439" t="str">
            <v xml:space="preserve">Trần thu </v>
          </cell>
          <cell r="D6439" t="str">
            <v>Trang</v>
          </cell>
          <cell r="E6439" t="str">
            <v>DH31DC23</v>
          </cell>
        </row>
        <row r="6440">
          <cell r="B6440" t="str">
            <v>030631151373</v>
          </cell>
          <cell r="C6440" t="str">
            <v xml:space="preserve">Mai thị minh </v>
          </cell>
          <cell r="D6440" t="str">
            <v>Phụng</v>
          </cell>
          <cell r="E6440" t="str">
            <v>DH31DC23</v>
          </cell>
        </row>
        <row r="6441">
          <cell r="B6441" t="str">
            <v>030631151374</v>
          </cell>
          <cell r="C6441" t="str">
            <v xml:space="preserve">Dương thị như </v>
          </cell>
          <cell r="D6441" t="str">
            <v>Ngọc</v>
          </cell>
          <cell r="E6441" t="str">
            <v>DH31DC23</v>
          </cell>
        </row>
        <row r="6442">
          <cell r="B6442" t="str">
            <v>030631151375</v>
          </cell>
          <cell r="C6442" t="str">
            <v xml:space="preserve">Nguyễn thúy </v>
          </cell>
          <cell r="D6442" t="str">
            <v>Quỳnh</v>
          </cell>
          <cell r="E6442" t="str">
            <v>DH31DC23</v>
          </cell>
        </row>
        <row r="6443">
          <cell r="B6443" t="str">
            <v>030631151376</v>
          </cell>
          <cell r="C6443" t="str">
            <v xml:space="preserve">Lê thị ngọc </v>
          </cell>
          <cell r="D6443" t="str">
            <v>Trâm</v>
          </cell>
          <cell r="E6443" t="str">
            <v>DH31DC23</v>
          </cell>
        </row>
        <row r="6444">
          <cell r="B6444" t="str">
            <v>030631151377</v>
          </cell>
          <cell r="C6444" t="str">
            <v xml:space="preserve">Nguyễn hoàng nhật </v>
          </cell>
          <cell r="D6444" t="str">
            <v>Anh</v>
          </cell>
          <cell r="E6444" t="str">
            <v>DH31DC23</v>
          </cell>
        </row>
        <row r="6445">
          <cell r="B6445" t="str">
            <v>030631151379</v>
          </cell>
          <cell r="C6445" t="str">
            <v>Nguyễn thị nguyên</v>
          </cell>
          <cell r="D6445" t="str">
            <v>Thủy</v>
          </cell>
          <cell r="E6445" t="str">
            <v>DH31DC23</v>
          </cell>
        </row>
        <row r="6446">
          <cell r="B6446" t="str">
            <v>030631151380</v>
          </cell>
          <cell r="C6446" t="str">
            <v xml:space="preserve">Lê thị bảo </v>
          </cell>
          <cell r="D6446" t="str">
            <v>Thoa</v>
          </cell>
          <cell r="E6446" t="str">
            <v>DH31DC23</v>
          </cell>
        </row>
        <row r="6447">
          <cell r="B6447" t="str">
            <v>030631151381</v>
          </cell>
          <cell r="C6447" t="str">
            <v xml:space="preserve">Nguyễn thị tường </v>
          </cell>
          <cell r="D6447" t="str">
            <v>Vi</v>
          </cell>
          <cell r="E6447" t="str">
            <v>DH31DC24</v>
          </cell>
        </row>
        <row r="6448">
          <cell r="B6448" t="str">
            <v>030631151382</v>
          </cell>
          <cell r="C6448" t="str">
            <v xml:space="preserve">Đào nhiêu thanh </v>
          </cell>
          <cell r="D6448" t="str">
            <v>Trúc</v>
          </cell>
          <cell r="E6448" t="str">
            <v>DH31DC24</v>
          </cell>
        </row>
        <row r="6449">
          <cell r="B6449" t="str">
            <v>030631151383</v>
          </cell>
          <cell r="C6449" t="str">
            <v xml:space="preserve">Cao lưu quỳnh </v>
          </cell>
          <cell r="D6449" t="str">
            <v>Giao</v>
          </cell>
          <cell r="E6449" t="str">
            <v>DH31DC24</v>
          </cell>
        </row>
        <row r="6450">
          <cell r="B6450" t="str">
            <v>030631151384</v>
          </cell>
          <cell r="C6450" t="str">
            <v xml:space="preserve">Bùi phạm khả </v>
          </cell>
          <cell r="D6450" t="str">
            <v>Uyên</v>
          </cell>
          <cell r="E6450" t="str">
            <v>DH31DC24</v>
          </cell>
        </row>
        <row r="6451">
          <cell r="B6451" t="str">
            <v>030631151385</v>
          </cell>
          <cell r="C6451" t="str">
            <v xml:space="preserve">Hồ ngọc hồng </v>
          </cell>
          <cell r="D6451" t="str">
            <v>Nhung</v>
          </cell>
          <cell r="E6451" t="str">
            <v>DH31DC24</v>
          </cell>
        </row>
        <row r="6452">
          <cell r="B6452" t="str">
            <v>030631151386</v>
          </cell>
          <cell r="C6452" t="str">
            <v xml:space="preserve">Nguyễn phương như </v>
          </cell>
          <cell r="D6452" t="str">
            <v>Huỳnh</v>
          </cell>
          <cell r="E6452" t="str">
            <v>DH31DC24</v>
          </cell>
        </row>
        <row r="6453">
          <cell r="B6453" t="str">
            <v>030631151387</v>
          </cell>
          <cell r="C6453" t="str">
            <v xml:space="preserve">Phạm thị hồng </v>
          </cell>
          <cell r="D6453" t="str">
            <v>Nhung</v>
          </cell>
          <cell r="E6453" t="str">
            <v>DH31DC24</v>
          </cell>
        </row>
        <row r="6454">
          <cell r="B6454" t="str">
            <v>030631151388</v>
          </cell>
          <cell r="C6454" t="str">
            <v xml:space="preserve">Nguyễn phương thảo </v>
          </cell>
          <cell r="D6454" t="str">
            <v>Huyền</v>
          </cell>
          <cell r="E6454" t="str">
            <v>DH31DC24</v>
          </cell>
        </row>
        <row r="6455">
          <cell r="B6455" t="str">
            <v>030631151390</v>
          </cell>
          <cell r="C6455" t="str">
            <v xml:space="preserve">Trương thanh gia </v>
          </cell>
          <cell r="D6455" t="str">
            <v>Bảo</v>
          </cell>
          <cell r="E6455" t="str">
            <v>DH31DC24</v>
          </cell>
        </row>
        <row r="6456">
          <cell r="B6456" t="str">
            <v>030631151391</v>
          </cell>
          <cell r="C6456" t="str">
            <v xml:space="preserve">Trần thị xuân </v>
          </cell>
          <cell r="D6456" t="str">
            <v>Quỳnh</v>
          </cell>
          <cell r="E6456" t="str">
            <v>DH31DC24</v>
          </cell>
        </row>
        <row r="6457">
          <cell r="B6457" t="str">
            <v>030631151392</v>
          </cell>
          <cell r="C6457" t="str">
            <v xml:space="preserve">Lâm văn </v>
          </cell>
          <cell r="D6457" t="str">
            <v>Dưỡng</v>
          </cell>
          <cell r="E6457" t="str">
            <v>DH31DC24</v>
          </cell>
        </row>
        <row r="6458">
          <cell r="B6458" t="str">
            <v>030631151393</v>
          </cell>
          <cell r="C6458" t="str">
            <v>Vòng ngọc</v>
          </cell>
          <cell r="D6458" t="str">
            <v>My</v>
          </cell>
          <cell r="E6458" t="str">
            <v>DH31DC24</v>
          </cell>
        </row>
        <row r="6459">
          <cell r="B6459" t="str">
            <v>030631151394</v>
          </cell>
          <cell r="C6459" t="str">
            <v xml:space="preserve">Hoàng thị ngọc </v>
          </cell>
          <cell r="D6459" t="str">
            <v>Linh</v>
          </cell>
          <cell r="E6459" t="str">
            <v>DH31DC24</v>
          </cell>
        </row>
        <row r="6460">
          <cell r="B6460" t="str">
            <v>030631151395</v>
          </cell>
          <cell r="C6460" t="str">
            <v xml:space="preserve">Trịnh hồng xuân </v>
          </cell>
          <cell r="D6460" t="str">
            <v>Mai</v>
          </cell>
          <cell r="E6460" t="str">
            <v>DH31DC24</v>
          </cell>
        </row>
        <row r="6461">
          <cell r="B6461" t="str">
            <v>030631151396</v>
          </cell>
          <cell r="C6461" t="str">
            <v xml:space="preserve">Nguyễn thị tố </v>
          </cell>
          <cell r="D6461" t="str">
            <v>Như</v>
          </cell>
          <cell r="E6461" t="str">
            <v>DH31DC24</v>
          </cell>
        </row>
        <row r="6462">
          <cell r="B6462" t="str">
            <v>030631151397</v>
          </cell>
          <cell r="C6462" t="str">
            <v xml:space="preserve">Trần nguyễn mỹ </v>
          </cell>
          <cell r="D6462" t="str">
            <v>Duyên</v>
          </cell>
          <cell r="E6462" t="str">
            <v>DH31DC24</v>
          </cell>
        </row>
        <row r="6463">
          <cell r="B6463" t="str">
            <v>030631151398</v>
          </cell>
          <cell r="C6463" t="str">
            <v xml:space="preserve">Nguyễn thị </v>
          </cell>
          <cell r="D6463" t="str">
            <v>Cúc</v>
          </cell>
          <cell r="E6463" t="str">
            <v>DH31DC24</v>
          </cell>
        </row>
        <row r="6464">
          <cell r="B6464" t="str">
            <v>030631151399</v>
          </cell>
          <cell r="C6464" t="str">
            <v xml:space="preserve">Nguyễn thị tú </v>
          </cell>
          <cell r="D6464" t="str">
            <v>Uyên</v>
          </cell>
          <cell r="E6464" t="str">
            <v>DH31DC24</v>
          </cell>
        </row>
        <row r="6465">
          <cell r="B6465" t="str">
            <v>030631151400</v>
          </cell>
          <cell r="C6465" t="str">
            <v xml:space="preserve">Phạm thị trúc </v>
          </cell>
          <cell r="D6465" t="str">
            <v>Hân</v>
          </cell>
          <cell r="E6465" t="str">
            <v>DH31DC24</v>
          </cell>
        </row>
        <row r="6466">
          <cell r="B6466" t="str">
            <v>030631151401</v>
          </cell>
          <cell r="C6466" t="str">
            <v xml:space="preserve">Huỳnh thị phương </v>
          </cell>
          <cell r="D6466" t="str">
            <v>Thảo</v>
          </cell>
          <cell r="E6466" t="str">
            <v>DH31DC24</v>
          </cell>
        </row>
        <row r="6467">
          <cell r="B6467" t="str">
            <v>030631151402</v>
          </cell>
          <cell r="C6467" t="str">
            <v xml:space="preserve">Phan thị đông </v>
          </cell>
          <cell r="D6467" t="str">
            <v>Hà</v>
          </cell>
          <cell r="E6467" t="str">
            <v>DH31DC24</v>
          </cell>
        </row>
        <row r="6468">
          <cell r="B6468" t="str">
            <v>030631151403</v>
          </cell>
          <cell r="C6468" t="str">
            <v xml:space="preserve">Đỗ thị tuyết </v>
          </cell>
          <cell r="D6468" t="str">
            <v>Phương</v>
          </cell>
          <cell r="E6468" t="str">
            <v>DH31DC24</v>
          </cell>
        </row>
        <row r="6469">
          <cell r="B6469" t="str">
            <v>030631151405</v>
          </cell>
          <cell r="C6469" t="str">
            <v xml:space="preserve">Lưu thị thảo </v>
          </cell>
          <cell r="D6469" t="str">
            <v>Phương</v>
          </cell>
          <cell r="E6469" t="str">
            <v>DH31DC24</v>
          </cell>
        </row>
        <row r="6470">
          <cell r="B6470" t="str">
            <v>030631151406</v>
          </cell>
          <cell r="C6470" t="str">
            <v xml:space="preserve">Trần thị thúy </v>
          </cell>
          <cell r="D6470" t="str">
            <v>Kiều</v>
          </cell>
          <cell r="E6470" t="str">
            <v>DH31DC24</v>
          </cell>
        </row>
        <row r="6471">
          <cell r="B6471" t="str">
            <v>030631151407</v>
          </cell>
          <cell r="C6471" t="str">
            <v xml:space="preserve">Huỳnh anh </v>
          </cell>
          <cell r="D6471" t="str">
            <v>Tuấn</v>
          </cell>
          <cell r="E6471" t="str">
            <v>DH31DC24</v>
          </cell>
        </row>
        <row r="6472">
          <cell r="B6472" t="str">
            <v>030631151408</v>
          </cell>
          <cell r="C6472" t="str">
            <v xml:space="preserve">Hoàng thị </v>
          </cell>
          <cell r="D6472" t="str">
            <v>Thủy</v>
          </cell>
          <cell r="E6472" t="str">
            <v>DH31DC24</v>
          </cell>
        </row>
        <row r="6473">
          <cell r="B6473" t="str">
            <v>030631151409</v>
          </cell>
          <cell r="C6473" t="str">
            <v xml:space="preserve">Trương thị ngọc </v>
          </cell>
          <cell r="D6473" t="str">
            <v>Thương</v>
          </cell>
          <cell r="E6473" t="str">
            <v>DH31DC24</v>
          </cell>
        </row>
        <row r="6474">
          <cell r="B6474" t="str">
            <v>030631151410</v>
          </cell>
          <cell r="C6474" t="str">
            <v xml:space="preserve">Hoàng vân </v>
          </cell>
          <cell r="D6474" t="str">
            <v>Anh</v>
          </cell>
          <cell r="E6474" t="str">
            <v>DH31DC24</v>
          </cell>
        </row>
        <row r="6475">
          <cell r="B6475" t="str">
            <v>030631151411</v>
          </cell>
          <cell r="C6475" t="str">
            <v xml:space="preserve">Trần thu </v>
          </cell>
          <cell r="D6475" t="str">
            <v>Trang</v>
          </cell>
          <cell r="E6475" t="str">
            <v>DH31DC24</v>
          </cell>
        </row>
        <row r="6476">
          <cell r="B6476" t="str">
            <v>030631151412</v>
          </cell>
          <cell r="C6476" t="str">
            <v xml:space="preserve">Lê ngọc </v>
          </cell>
          <cell r="D6476" t="str">
            <v>Bích</v>
          </cell>
          <cell r="E6476" t="str">
            <v>DH31DC24</v>
          </cell>
        </row>
        <row r="6477">
          <cell r="B6477" t="str">
            <v>030631151413</v>
          </cell>
          <cell r="C6477" t="str">
            <v xml:space="preserve">Lê huỳnh thảo </v>
          </cell>
          <cell r="D6477" t="str">
            <v>Như</v>
          </cell>
          <cell r="E6477" t="str">
            <v>DH31DC24</v>
          </cell>
        </row>
        <row r="6478">
          <cell r="B6478" t="str">
            <v>030631151414</v>
          </cell>
          <cell r="C6478" t="str">
            <v>Phạm hoàng anh</v>
          </cell>
          <cell r="D6478" t="str">
            <v>Khoa</v>
          </cell>
          <cell r="E6478" t="str">
            <v>DH31DC24</v>
          </cell>
        </row>
        <row r="6479">
          <cell r="B6479" t="str">
            <v>030631151415</v>
          </cell>
          <cell r="C6479" t="str">
            <v xml:space="preserve">Phạm thị thu </v>
          </cell>
          <cell r="D6479" t="str">
            <v>Hằng</v>
          </cell>
          <cell r="E6479" t="str">
            <v>DH31DC24</v>
          </cell>
        </row>
        <row r="6480">
          <cell r="B6480" t="str">
            <v>030631151416</v>
          </cell>
          <cell r="C6480" t="str">
            <v xml:space="preserve">Nguyễn thùy dạ </v>
          </cell>
          <cell r="D6480" t="str">
            <v>Thảo</v>
          </cell>
          <cell r="E6480" t="str">
            <v>DH31DC24</v>
          </cell>
        </row>
        <row r="6481">
          <cell r="B6481" t="str">
            <v>030631151417</v>
          </cell>
          <cell r="C6481" t="str">
            <v>Huỳnh thị kim</v>
          </cell>
          <cell r="D6481" t="str">
            <v>Tuyến</v>
          </cell>
          <cell r="E6481" t="str">
            <v>DH31DC24</v>
          </cell>
        </row>
        <row r="6482">
          <cell r="B6482" t="str">
            <v>030631151418</v>
          </cell>
          <cell r="C6482" t="str">
            <v xml:space="preserve">Bùi nguyễn phương </v>
          </cell>
          <cell r="D6482" t="str">
            <v>Thảo</v>
          </cell>
          <cell r="E6482" t="str">
            <v>DH31DC24</v>
          </cell>
        </row>
        <row r="6483">
          <cell r="B6483" t="str">
            <v>030631151419</v>
          </cell>
          <cell r="C6483" t="str">
            <v xml:space="preserve">Mai thị hồng </v>
          </cell>
          <cell r="D6483" t="str">
            <v>Loan</v>
          </cell>
          <cell r="E6483" t="str">
            <v>DH31DC24</v>
          </cell>
        </row>
        <row r="6484">
          <cell r="B6484" t="str">
            <v>030631151420</v>
          </cell>
          <cell r="C6484" t="str">
            <v xml:space="preserve">Trịnh hồng </v>
          </cell>
          <cell r="D6484" t="str">
            <v>Thắm</v>
          </cell>
          <cell r="E6484" t="str">
            <v>DH31DC24</v>
          </cell>
        </row>
        <row r="6485">
          <cell r="B6485" t="str">
            <v>030631151421</v>
          </cell>
          <cell r="C6485" t="str">
            <v xml:space="preserve">Nguyễn chi </v>
          </cell>
          <cell r="D6485" t="str">
            <v>Phương</v>
          </cell>
          <cell r="E6485" t="str">
            <v>DH31DC24</v>
          </cell>
        </row>
        <row r="6486">
          <cell r="B6486" t="str">
            <v>030631151422</v>
          </cell>
          <cell r="C6486" t="str">
            <v xml:space="preserve">Hoàng thu </v>
          </cell>
          <cell r="D6486" t="str">
            <v>Lan</v>
          </cell>
          <cell r="E6486" t="str">
            <v>DH31DC24</v>
          </cell>
        </row>
        <row r="6487">
          <cell r="B6487" t="str">
            <v>030631151423</v>
          </cell>
          <cell r="C6487" t="str">
            <v xml:space="preserve">Trần thị mỹ </v>
          </cell>
          <cell r="D6487" t="str">
            <v>Hạnh</v>
          </cell>
          <cell r="E6487" t="str">
            <v>DH31DC24</v>
          </cell>
        </row>
        <row r="6488">
          <cell r="B6488" t="str">
            <v>030631151424</v>
          </cell>
          <cell r="C6488" t="str">
            <v xml:space="preserve">Nguyễn tường </v>
          </cell>
          <cell r="D6488" t="str">
            <v>Linh</v>
          </cell>
          <cell r="E6488" t="str">
            <v>DH31DC24</v>
          </cell>
        </row>
        <row r="6489">
          <cell r="B6489" t="str">
            <v>030631151426</v>
          </cell>
          <cell r="C6489" t="str">
            <v>Trần thị phương</v>
          </cell>
          <cell r="D6489" t="str">
            <v>Thảo</v>
          </cell>
          <cell r="E6489" t="str">
            <v>DH31DC24</v>
          </cell>
        </row>
        <row r="6490">
          <cell r="B6490" t="str">
            <v>030631151427</v>
          </cell>
          <cell r="C6490" t="str">
            <v xml:space="preserve">Trần thu </v>
          </cell>
          <cell r="D6490" t="str">
            <v>Hiền</v>
          </cell>
          <cell r="E6490" t="str">
            <v>DH31DC24</v>
          </cell>
        </row>
        <row r="6491">
          <cell r="B6491" t="str">
            <v>030631151428</v>
          </cell>
          <cell r="C6491" t="str">
            <v xml:space="preserve">Ôn thị minh </v>
          </cell>
          <cell r="D6491" t="str">
            <v>Nhân</v>
          </cell>
          <cell r="E6491" t="str">
            <v>DH31DC24</v>
          </cell>
        </row>
        <row r="6492">
          <cell r="B6492" t="str">
            <v>030631151429</v>
          </cell>
          <cell r="C6492" t="str">
            <v xml:space="preserve">Nguyễn tường </v>
          </cell>
          <cell r="D6492" t="str">
            <v>Duyên</v>
          </cell>
          <cell r="E6492" t="str">
            <v>DH31DC24</v>
          </cell>
        </row>
        <row r="6493">
          <cell r="B6493" t="str">
            <v>030631151430</v>
          </cell>
          <cell r="C6493" t="str">
            <v xml:space="preserve">Ngô thị </v>
          </cell>
          <cell r="D6493" t="str">
            <v>Hương</v>
          </cell>
          <cell r="E6493" t="str">
            <v>DH31DC24</v>
          </cell>
        </row>
        <row r="6494">
          <cell r="B6494" t="str">
            <v>030631151431</v>
          </cell>
          <cell r="C6494" t="str">
            <v xml:space="preserve">Phạm ngọc phương </v>
          </cell>
          <cell r="D6494" t="str">
            <v>Giang</v>
          </cell>
          <cell r="E6494" t="str">
            <v>DH31DC24</v>
          </cell>
        </row>
        <row r="6495">
          <cell r="B6495" t="str">
            <v>030631151432</v>
          </cell>
          <cell r="C6495" t="str">
            <v xml:space="preserve">Nguyễn thị kim </v>
          </cell>
          <cell r="D6495" t="str">
            <v>Yến</v>
          </cell>
          <cell r="E6495" t="str">
            <v>DH31DC24</v>
          </cell>
        </row>
        <row r="6496">
          <cell r="B6496" t="str">
            <v>030631151433</v>
          </cell>
          <cell r="C6496" t="str">
            <v xml:space="preserve">Nguyễn thị bích </v>
          </cell>
          <cell r="D6496" t="str">
            <v>Giang</v>
          </cell>
          <cell r="E6496" t="str">
            <v>DH31DC24</v>
          </cell>
        </row>
        <row r="6497">
          <cell r="B6497" t="str">
            <v>030631151434</v>
          </cell>
          <cell r="C6497" t="str">
            <v xml:space="preserve">Huỳnh thị thu </v>
          </cell>
          <cell r="D6497" t="str">
            <v>Thảo</v>
          </cell>
          <cell r="E6497" t="str">
            <v>DH31DC24</v>
          </cell>
        </row>
        <row r="6498">
          <cell r="B6498" t="str">
            <v>030631151435</v>
          </cell>
          <cell r="C6498" t="str">
            <v xml:space="preserve">Phạm xuân </v>
          </cell>
          <cell r="D6498" t="str">
            <v>Tín</v>
          </cell>
          <cell r="E6498" t="str">
            <v>DH31DC24</v>
          </cell>
        </row>
        <row r="6499">
          <cell r="B6499" t="str">
            <v>030631151436</v>
          </cell>
          <cell r="C6499" t="str">
            <v xml:space="preserve">Thông thị </v>
          </cell>
          <cell r="D6499" t="str">
            <v>Sen</v>
          </cell>
          <cell r="E6499" t="str">
            <v>DH31DC24</v>
          </cell>
        </row>
        <row r="6500">
          <cell r="B6500" t="str">
            <v>030631151437</v>
          </cell>
          <cell r="C6500" t="str">
            <v xml:space="preserve">Trần hạ </v>
          </cell>
          <cell r="D6500" t="str">
            <v>Trang</v>
          </cell>
          <cell r="E6500" t="str">
            <v>DH31DC24</v>
          </cell>
        </row>
        <row r="6501">
          <cell r="B6501" t="str">
            <v>030631151438</v>
          </cell>
          <cell r="C6501" t="str">
            <v xml:space="preserve">Nguyễn ngọc </v>
          </cell>
          <cell r="D6501" t="str">
            <v>Anh</v>
          </cell>
          <cell r="E6501" t="str">
            <v>DH31DC24</v>
          </cell>
        </row>
        <row r="6502">
          <cell r="B6502" t="str">
            <v>030631151439</v>
          </cell>
          <cell r="C6502" t="str">
            <v xml:space="preserve">Nguyễn thị huỳnh </v>
          </cell>
          <cell r="D6502" t="str">
            <v>Như</v>
          </cell>
          <cell r="E6502" t="str">
            <v>DH31DC24</v>
          </cell>
        </row>
        <row r="6503">
          <cell r="B6503" t="str">
            <v>030631151440</v>
          </cell>
          <cell r="C6503" t="str">
            <v xml:space="preserve">Nguyễn quốc </v>
          </cell>
          <cell r="D6503" t="str">
            <v>Hùng</v>
          </cell>
          <cell r="E6503" t="str">
            <v>DH31DC24</v>
          </cell>
        </row>
        <row r="6504">
          <cell r="B6504" t="str">
            <v>030631151441</v>
          </cell>
          <cell r="C6504" t="str">
            <v xml:space="preserve">Văn thị quỳnh </v>
          </cell>
          <cell r="D6504" t="str">
            <v>Như</v>
          </cell>
          <cell r="E6504" t="str">
            <v>DH31DC25</v>
          </cell>
        </row>
        <row r="6505">
          <cell r="B6505" t="str">
            <v>030631151442</v>
          </cell>
          <cell r="C6505" t="str">
            <v>Nguyễn thị thùy</v>
          </cell>
          <cell r="D6505" t="str">
            <v>Ngân</v>
          </cell>
          <cell r="E6505" t="str">
            <v>DH31DC25</v>
          </cell>
        </row>
        <row r="6506">
          <cell r="B6506" t="str">
            <v>030631151443</v>
          </cell>
          <cell r="C6506" t="str">
            <v xml:space="preserve">Nguyễn quốc </v>
          </cell>
          <cell r="D6506" t="str">
            <v>Thái</v>
          </cell>
          <cell r="E6506" t="str">
            <v>DH31DC25</v>
          </cell>
        </row>
        <row r="6507">
          <cell r="B6507" t="str">
            <v>030631151445</v>
          </cell>
          <cell r="C6507" t="str">
            <v xml:space="preserve">Trần thị nhật </v>
          </cell>
          <cell r="D6507" t="str">
            <v>Lệ</v>
          </cell>
          <cell r="E6507" t="str">
            <v>DH31DC25</v>
          </cell>
        </row>
        <row r="6508">
          <cell r="B6508" t="str">
            <v>030631151446</v>
          </cell>
          <cell r="C6508" t="str">
            <v xml:space="preserve">Võ huỳnh </v>
          </cell>
          <cell r="D6508" t="str">
            <v>Phước</v>
          </cell>
          <cell r="E6508" t="str">
            <v>DH31DC25</v>
          </cell>
        </row>
        <row r="6509">
          <cell r="B6509" t="str">
            <v>030631151447</v>
          </cell>
          <cell r="C6509" t="str">
            <v xml:space="preserve">Huỳnh thị mỹ </v>
          </cell>
          <cell r="D6509" t="str">
            <v>Nữ</v>
          </cell>
          <cell r="E6509" t="str">
            <v>DH31DC25</v>
          </cell>
        </row>
        <row r="6510">
          <cell r="B6510" t="str">
            <v>030631151448</v>
          </cell>
          <cell r="C6510" t="str">
            <v xml:space="preserve">Đoàn thị kiều </v>
          </cell>
          <cell r="D6510" t="str">
            <v>Duyên</v>
          </cell>
          <cell r="E6510" t="str">
            <v>DH31DC25</v>
          </cell>
        </row>
        <row r="6511">
          <cell r="B6511" t="str">
            <v>030631151449</v>
          </cell>
          <cell r="C6511" t="str">
            <v xml:space="preserve">Lê thị </v>
          </cell>
          <cell r="D6511" t="str">
            <v>Hải</v>
          </cell>
          <cell r="E6511" t="str">
            <v>DH31DC25</v>
          </cell>
        </row>
        <row r="6512">
          <cell r="B6512" t="str">
            <v>030631151452</v>
          </cell>
          <cell r="C6512" t="str">
            <v xml:space="preserve">Bành bảo </v>
          </cell>
          <cell r="D6512" t="str">
            <v>Nhi</v>
          </cell>
          <cell r="E6512" t="str">
            <v>DH31DC25</v>
          </cell>
        </row>
        <row r="6513">
          <cell r="B6513" t="str">
            <v>030631151453</v>
          </cell>
          <cell r="C6513" t="str">
            <v xml:space="preserve">Võ thành </v>
          </cell>
          <cell r="D6513" t="str">
            <v>Lam</v>
          </cell>
          <cell r="E6513" t="str">
            <v>DH31DC25</v>
          </cell>
        </row>
        <row r="6514">
          <cell r="B6514" t="str">
            <v>030631151454</v>
          </cell>
          <cell r="C6514" t="str">
            <v>Nguyễn thị thu</v>
          </cell>
          <cell r="D6514" t="str">
            <v>Trầm</v>
          </cell>
          <cell r="E6514" t="str">
            <v>DH31DC25</v>
          </cell>
        </row>
        <row r="6515">
          <cell r="B6515" t="str">
            <v>030631151455</v>
          </cell>
          <cell r="C6515" t="str">
            <v xml:space="preserve">Nguyễn lê phương </v>
          </cell>
          <cell r="D6515" t="str">
            <v>Nam</v>
          </cell>
          <cell r="E6515" t="str">
            <v>DH31DC25</v>
          </cell>
        </row>
        <row r="6516">
          <cell r="B6516" t="str">
            <v>030631151456</v>
          </cell>
          <cell r="C6516" t="str">
            <v xml:space="preserve">Phan thị thu </v>
          </cell>
          <cell r="D6516" t="str">
            <v>Tuyền</v>
          </cell>
          <cell r="E6516" t="str">
            <v>DH31DC25</v>
          </cell>
        </row>
        <row r="6517">
          <cell r="B6517" t="str">
            <v>030631151457</v>
          </cell>
          <cell r="C6517" t="str">
            <v>Phạm thị</v>
          </cell>
          <cell r="D6517" t="str">
            <v>Diễm</v>
          </cell>
          <cell r="E6517" t="str">
            <v>DH31DC25</v>
          </cell>
        </row>
        <row r="6518">
          <cell r="B6518" t="str">
            <v>030631151458</v>
          </cell>
          <cell r="C6518" t="str">
            <v xml:space="preserve">Phạm quang </v>
          </cell>
          <cell r="D6518" t="str">
            <v>Tiến</v>
          </cell>
          <cell r="E6518" t="str">
            <v>DH31DC25</v>
          </cell>
        </row>
        <row r="6519">
          <cell r="B6519" t="str">
            <v>030631151459</v>
          </cell>
          <cell r="C6519" t="str">
            <v xml:space="preserve">Phan thị ngọc </v>
          </cell>
          <cell r="D6519" t="str">
            <v>Trang</v>
          </cell>
          <cell r="E6519" t="str">
            <v>DH31DC25</v>
          </cell>
        </row>
        <row r="6520">
          <cell r="B6520" t="str">
            <v>030631151460</v>
          </cell>
          <cell r="C6520" t="str">
            <v xml:space="preserve">Lê hoàng </v>
          </cell>
          <cell r="D6520" t="str">
            <v>Phụng</v>
          </cell>
          <cell r="E6520" t="str">
            <v>DH31DC25</v>
          </cell>
        </row>
        <row r="6521">
          <cell r="B6521" t="str">
            <v>030631151462</v>
          </cell>
          <cell r="C6521" t="str">
            <v xml:space="preserve">Hồ thu </v>
          </cell>
          <cell r="D6521" t="str">
            <v>Ngân</v>
          </cell>
          <cell r="E6521" t="str">
            <v>DH31DC25</v>
          </cell>
        </row>
        <row r="6522">
          <cell r="B6522" t="str">
            <v>030631151463</v>
          </cell>
          <cell r="C6522" t="str">
            <v xml:space="preserve">Phạm thị phương </v>
          </cell>
          <cell r="D6522" t="str">
            <v>Dung</v>
          </cell>
          <cell r="E6522" t="str">
            <v>DH31DC25</v>
          </cell>
        </row>
        <row r="6523">
          <cell r="B6523" t="str">
            <v>030631151464</v>
          </cell>
          <cell r="C6523" t="str">
            <v>Nguyễn thị hồng</v>
          </cell>
          <cell r="D6523" t="str">
            <v>Hạnh</v>
          </cell>
          <cell r="E6523" t="str">
            <v>DH31DC25</v>
          </cell>
        </row>
        <row r="6524">
          <cell r="B6524" t="str">
            <v>030631151465</v>
          </cell>
          <cell r="C6524" t="str">
            <v xml:space="preserve">Cao thị thu </v>
          </cell>
          <cell r="D6524" t="str">
            <v>Hiền</v>
          </cell>
          <cell r="E6524" t="str">
            <v>DH31DC25</v>
          </cell>
        </row>
        <row r="6525">
          <cell r="B6525" t="str">
            <v>030631151466</v>
          </cell>
          <cell r="C6525" t="str">
            <v xml:space="preserve">Đào lê trúc </v>
          </cell>
          <cell r="D6525" t="str">
            <v>Mai</v>
          </cell>
          <cell r="E6525" t="str">
            <v>DH31DC25</v>
          </cell>
        </row>
        <row r="6526">
          <cell r="B6526" t="str">
            <v>030631151467</v>
          </cell>
          <cell r="C6526" t="str">
            <v>Hồ thanh</v>
          </cell>
          <cell r="D6526" t="str">
            <v>Lợi</v>
          </cell>
          <cell r="E6526" t="str">
            <v>DH31DC25</v>
          </cell>
        </row>
        <row r="6527">
          <cell r="B6527" t="str">
            <v>030631151468</v>
          </cell>
          <cell r="C6527" t="str">
            <v xml:space="preserve">Phạm hoàng anh </v>
          </cell>
          <cell r="D6527" t="str">
            <v>Thư</v>
          </cell>
          <cell r="E6527" t="str">
            <v>DH31DC25</v>
          </cell>
        </row>
        <row r="6528">
          <cell r="B6528" t="str">
            <v>030631151470</v>
          </cell>
          <cell r="C6528" t="str">
            <v>Phạm thị hồng</v>
          </cell>
          <cell r="D6528" t="str">
            <v>Loan</v>
          </cell>
          <cell r="E6528" t="str">
            <v>DH31DC25</v>
          </cell>
        </row>
        <row r="6529">
          <cell r="B6529" t="str">
            <v>030631151472</v>
          </cell>
          <cell r="C6529" t="str">
            <v xml:space="preserve">Phan thị thu </v>
          </cell>
          <cell r="D6529" t="str">
            <v>Hà</v>
          </cell>
          <cell r="E6529" t="str">
            <v>DH31DC25</v>
          </cell>
        </row>
        <row r="6530">
          <cell r="B6530" t="str">
            <v>030631151475</v>
          </cell>
          <cell r="C6530" t="str">
            <v xml:space="preserve">Ngô thị hồng </v>
          </cell>
          <cell r="D6530" t="str">
            <v>Thuận</v>
          </cell>
          <cell r="E6530" t="str">
            <v>DH31DC25</v>
          </cell>
        </row>
        <row r="6531">
          <cell r="B6531" t="str">
            <v>030631151476</v>
          </cell>
          <cell r="C6531" t="str">
            <v xml:space="preserve">Phạm thanh </v>
          </cell>
          <cell r="D6531" t="str">
            <v>Thiện</v>
          </cell>
          <cell r="E6531" t="str">
            <v>DH31DC25</v>
          </cell>
        </row>
        <row r="6532">
          <cell r="B6532" t="str">
            <v>030631151477</v>
          </cell>
          <cell r="C6532" t="str">
            <v xml:space="preserve">Trần thị như </v>
          </cell>
          <cell r="D6532" t="str">
            <v>Hiền</v>
          </cell>
          <cell r="E6532" t="str">
            <v>DH31DC25</v>
          </cell>
        </row>
        <row r="6533">
          <cell r="B6533" t="str">
            <v>030631151478</v>
          </cell>
          <cell r="C6533" t="str">
            <v xml:space="preserve">Nguyễn thị minh </v>
          </cell>
          <cell r="D6533" t="str">
            <v>Thư</v>
          </cell>
          <cell r="E6533" t="str">
            <v>DH31DC25</v>
          </cell>
        </row>
        <row r="6534">
          <cell r="B6534" t="str">
            <v>030631151479</v>
          </cell>
          <cell r="C6534" t="str">
            <v xml:space="preserve">Nguyễn quốc </v>
          </cell>
          <cell r="D6534" t="str">
            <v>Chí</v>
          </cell>
          <cell r="E6534" t="str">
            <v>DH31DC25</v>
          </cell>
        </row>
        <row r="6535">
          <cell r="B6535" t="str">
            <v>030631151480</v>
          </cell>
          <cell r="C6535" t="str">
            <v xml:space="preserve">Đinh công </v>
          </cell>
          <cell r="D6535" t="str">
            <v>Thành</v>
          </cell>
          <cell r="E6535" t="str">
            <v>DH31DC25</v>
          </cell>
        </row>
        <row r="6536">
          <cell r="B6536" t="str">
            <v>030631151481</v>
          </cell>
          <cell r="C6536" t="str">
            <v xml:space="preserve">Nguyễn thị bích </v>
          </cell>
          <cell r="D6536" t="str">
            <v>Ngọc</v>
          </cell>
          <cell r="E6536" t="str">
            <v>DH31DC25</v>
          </cell>
        </row>
        <row r="6537">
          <cell r="B6537" t="str">
            <v>030631151482</v>
          </cell>
          <cell r="C6537" t="str">
            <v xml:space="preserve">Trần thị kim </v>
          </cell>
          <cell r="D6537" t="str">
            <v>Hoàng</v>
          </cell>
          <cell r="E6537" t="str">
            <v>DH31DC25</v>
          </cell>
        </row>
        <row r="6538">
          <cell r="B6538" t="str">
            <v>030631151483</v>
          </cell>
          <cell r="C6538" t="str">
            <v xml:space="preserve">Phạm thị </v>
          </cell>
          <cell r="D6538" t="str">
            <v>Phú</v>
          </cell>
          <cell r="E6538" t="str">
            <v>DH31DC25</v>
          </cell>
        </row>
        <row r="6539">
          <cell r="B6539" t="str">
            <v>030631151484</v>
          </cell>
          <cell r="C6539" t="str">
            <v xml:space="preserve">Trần thị bích </v>
          </cell>
          <cell r="D6539" t="str">
            <v>Trâm</v>
          </cell>
          <cell r="E6539" t="str">
            <v>DH31DC25</v>
          </cell>
        </row>
        <row r="6540">
          <cell r="B6540" t="str">
            <v>030631151485</v>
          </cell>
          <cell r="C6540" t="str">
            <v xml:space="preserve">Lê ngọc </v>
          </cell>
          <cell r="D6540" t="str">
            <v>Tiến</v>
          </cell>
          <cell r="E6540" t="str">
            <v>DH31DC25</v>
          </cell>
        </row>
        <row r="6541">
          <cell r="B6541" t="str">
            <v>030631151486</v>
          </cell>
          <cell r="C6541" t="str">
            <v xml:space="preserve">Trần thị mỹ </v>
          </cell>
          <cell r="D6541" t="str">
            <v>Diệu</v>
          </cell>
          <cell r="E6541" t="str">
            <v>DH31DC25</v>
          </cell>
        </row>
        <row r="6542">
          <cell r="B6542" t="str">
            <v>030631151487</v>
          </cell>
          <cell r="C6542" t="str">
            <v xml:space="preserve">Lưu bảo </v>
          </cell>
          <cell r="D6542" t="str">
            <v>Hân</v>
          </cell>
          <cell r="E6542" t="str">
            <v>DH31DC25</v>
          </cell>
        </row>
        <row r="6543">
          <cell r="B6543" t="str">
            <v>030631151488</v>
          </cell>
          <cell r="C6543" t="str">
            <v xml:space="preserve">Nguyễn thị ngọc </v>
          </cell>
          <cell r="D6543" t="str">
            <v>Thảo</v>
          </cell>
          <cell r="E6543" t="str">
            <v>DH31DC25</v>
          </cell>
        </row>
        <row r="6544">
          <cell r="B6544" t="str">
            <v>030631151489</v>
          </cell>
          <cell r="C6544" t="str">
            <v xml:space="preserve">Lê sỹ </v>
          </cell>
          <cell r="D6544" t="str">
            <v>Quang</v>
          </cell>
          <cell r="E6544" t="str">
            <v>DH31DC25</v>
          </cell>
        </row>
        <row r="6545">
          <cell r="B6545" t="str">
            <v>030631151490</v>
          </cell>
          <cell r="C6545" t="str">
            <v xml:space="preserve">Bùi thụy tường </v>
          </cell>
          <cell r="D6545" t="str">
            <v>Vân</v>
          </cell>
          <cell r="E6545" t="str">
            <v>DH31DC25</v>
          </cell>
        </row>
        <row r="6546">
          <cell r="B6546" t="str">
            <v>030631151491</v>
          </cell>
          <cell r="C6546" t="str">
            <v xml:space="preserve">Nguyễn hoàng ngọc </v>
          </cell>
          <cell r="D6546" t="str">
            <v>Trinh</v>
          </cell>
          <cell r="E6546" t="str">
            <v>DH31DC25</v>
          </cell>
        </row>
        <row r="6547">
          <cell r="B6547" t="str">
            <v>030631151492</v>
          </cell>
          <cell r="C6547" t="str">
            <v xml:space="preserve">Mai thị minh </v>
          </cell>
          <cell r="D6547" t="str">
            <v>Châu</v>
          </cell>
          <cell r="E6547" t="str">
            <v>DH31DC25</v>
          </cell>
        </row>
        <row r="6548">
          <cell r="B6548" t="str">
            <v>030631151494</v>
          </cell>
          <cell r="C6548" t="str">
            <v xml:space="preserve">Nguyễn thị thảo </v>
          </cell>
          <cell r="D6548" t="str">
            <v>Ngân</v>
          </cell>
          <cell r="E6548" t="str">
            <v>DH31DC25</v>
          </cell>
        </row>
        <row r="6549">
          <cell r="B6549" t="str">
            <v>030631151495</v>
          </cell>
          <cell r="C6549" t="str">
            <v xml:space="preserve">Nguyễn thị </v>
          </cell>
          <cell r="D6549" t="str">
            <v>Yến</v>
          </cell>
          <cell r="E6549" t="str">
            <v>DH31DC25</v>
          </cell>
        </row>
        <row r="6550">
          <cell r="B6550" t="str">
            <v>030631151496</v>
          </cell>
          <cell r="C6550" t="str">
            <v xml:space="preserve">Nguyễn ngọc </v>
          </cell>
          <cell r="D6550" t="str">
            <v>Anh</v>
          </cell>
          <cell r="E6550" t="str">
            <v>DH31DC25</v>
          </cell>
        </row>
        <row r="6551">
          <cell r="B6551" t="str">
            <v>030631151497</v>
          </cell>
          <cell r="C6551" t="str">
            <v xml:space="preserve">Nguyễn thị ngọc </v>
          </cell>
          <cell r="D6551" t="str">
            <v>Trâm</v>
          </cell>
          <cell r="E6551" t="str">
            <v>DH31DC25</v>
          </cell>
        </row>
        <row r="6552">
          <cell r="B6552" t="str">
            <v>030631151498</v>
          </cell>
          <cell r="C6552" t="str">
            <v xml:space="preserve">Đào thị thu </v>
          </cell>
          <cell r="D6552" t="str">
            <v>Hà</v>
          </cell>
          <cell r="E6552" t="str">
            <v>DH31DC25</v>
          </cell>
        </row>
        <row r="6553">
          <cell r="B6553" t="str">
            <v>030631151499</v>
          </cell>
          <cell r="C6553" t="str">
            <v xml:space="preserve">Đinh văn bảo </v>
          </cell>
          <cell r="D6553" t="str">
            <v>Quốc</v>
          </cell>
          <cell r="E6553" t="str">
            <v>DH31DC25</v>
          </cell>
        </row>
        <row r="6554">
          <cell r="B6554" t="str">
            <v>030631151500</v>
          </cell>
          <cell r="C6554" t="str">
            <v xml:space="preserve">Nguyễn thuỵ tường </v>
          </cell>
          <cell r="D6554" t="str">
            <v>Vy</v>
          </cell>
          <cell r="E6554" t="str">
            <v>DH31DC25</v>
          </cell>
        </row>
        <row r="6555">
          <cell r="B6555" t="str">
            <v>030631151501</v>
          </cell>
          <cell r="C6555" t="str">
            <v xml:space="preserve">Võ thị minh </v>
          </cell>
          <cell r="D6555" t="str">
            <v>Khôi</v>
          </cell>
          <cell r="E6555" t="str">
            <v>DH31DC26</v>
          </cell>
        </row>
        <row r="6556">
          <cell r="B6556" t="str">
            <v>030631151502</v>
          </cell>
          <cell r="C6556" t="str">
            <v xml:space="preserve">Vũ minh </v>
          </cell>
          <cell r="D6556" t="str">
            <v>Hạnh</v>
          </cell>
          <cell r="E6556" t="str">
            <v>DH31DC26</v>
          </cell>
        </row>
        <row r="6557">
          <cell r="B6557" t="str">
            <v>030631151503</v>
          </cell>
          <cell r="C6557" t="str">
            <v xml:space="preserve">Nguyễn thị huỳnh </v>
          </cell>
          <cell r="D6557" t="str">
            <v>Như</v>
          </cell>
          <cell r="E6557" t="str">
            <v>DH31DC26</v>
          </cell>
        </row>
        <row r="6558">
          <cell r="B6558" t="str">
            <v>030631151504</v>
          </cell>
          <cell r="C6558" t="str">
            <v xml:space="preserve">Võ tuyết </v>
          </cell>
          <cell r="D6558" t="str">
            <v>Trâm</v>
          </cell>
          <cell r="E6558" t="str">
            <v>DH31DC26</v>
          </cell>
        </row>
        <row r="6559">
          <cell r="B6559" t="str">
            <v>030631151505</v>
          </cell>
          <cell r="C6559" t="str">
            <v xml:space="preserve">Bùi thị tố </v>
          </cell>
          <cell r="D6559" t="str">
            <v>Quyên</v>
          </cell>
          <cell r="E6559" t="str">
            <v>DH31DC26</v>
          </cell>
        </row>
        <row r="6560">
          <cell r="B6560" t="str">
            <v>030631151506</v>
          </cell>
          <cell r="C6560" t="str">
            <v xml:space="preserve">Trương tiểu </v>
          </cell>
          <cell r="D6560" t="str">
            <v>Na</v>
          </cell>
          <cell r="E6560" t="str">
            <v>DH31DC26</v>
          </cell>
        </row>
        <row r="6561">
          <cell r="B6561" t="str">
            <v>030631151508</v>
          </cell>
          <cell r="C6561" t="str">
            <v xml:space="preserve">Huỳnh nguyễn khánh </v>
          </cell>
          <cell r="D6561" t="str">
            <v>Vy</v>
          </cell>
          <cell r="E6561" t="str">
            <v>DH31DC26</v>
          </cell>
        </row>
        <row r="6562">
          <cell r="B6562" t="str">
            <v>030631151510</v>
          </cell>
          <cell r="C6562" t="str">
            <v xml:space="preserve">Phan nguyên mai </v>
          </cell>
          <cell r="D6562" t="str">
            <v>Trâm</v>
          </cell>
          <cell r="E6562" t="str">
            <v>DH31DC26</v>
          </cell>
        </row>
        <row r="6563">
          <cell r="B6563" t="str">
            <v>030631151511</v>
          </cell>
          <cell r="C6563" t="str">
            <v>Phạm thanh</v>
          </cell>
          <cell r="D6563" t="str">
            <v>Tuấn</v>
          </cell>
          <cell r="E6563" t="str">
            <v>DH31DC26</v>
          </cell>
        </row>
        <row r="6564">
          <cell r="B6564" t="str">
            <v>030631151512</v>
          </cell>
          <cell r="C6564" t="str">
            <v xml:space="preserve">Võ diệp văn </v>
          </cell>
          <cell r="D6564" t="str">
            <v>Thơ</v>
          </cell>
          <cell r="E6564" t="str">
            <v>DH31DC26</v>
          </cell>
        </row>
        <row r="6565">
          <cell r="B6565" t="str">
            <v>030631151513</v>
          </cell>
          <cell r="C6565" t="str">
            <v xml:space="preserve">Mai nguyễn thúy </v>
          </cell>
          <cell r="D6565" t="str">
            <v>Vy</v>
          </cell>
          <cell r="E6565" t="str">
            <v>DH31DC26</v>
          </cell>
        </row>
        <row r="6566">
          <cell r="B6566" t="str">
            <v>030631151514</v>
          </cell>
          <cell r="C6566" t="str">
            <v>Lê đào khánh</v>
          </cell>
          <cell r="D6566" t="str">
            <v>Linh</v>
          </cell>
          <cell r="E6566" t="str">
            <v>DH31DC26</v>
          </cell>
        </row>
        <row r="6567">
          <cell r="B6567" t="str">
            <v>030631151515</v>
          </cell>
          <cell r="C6567" t="str">
            <v xml:space="preserve">Đỗ thị thùy </v>
          </cell>
          <cell r="D6567" t="str">
            <v>Luyến</v>
          </cell>
          <cell r="E6567" t="str">
            <v>DH31DC26</v>
          </cell>
        </row>
        <row r="6568">
          <cell r="B6568" t="str">
            <v>030631151516</v>
          </cell>
          <cell r="C6568" t="str">
            <v xml:space="preserve">Trương nguyễn quỳnh </v>
          </cell>
          <cell r="D6568" t="str">
            <v>Như</v>
          </cell>
          <cell r="E6568" t="str">
            <v>DH31DC26</v>
          </cell>
        </row>
        <row r="6569">
          <cell r="B6569" t="str">
            <v>030631151518</v>
          </cell>
          <cell r="C6569" t="str">
            <v xml:space="preserve">Lê thanh </v>
          </cell>
          <cell r="D6569" t="str">
            <v>Nhẫn</v>
          </cell>
          <cell r="E6569" t="str">
            <v>DH31DC26</v>
          </cell>
        </row>
        <row r="6570">
          <cell r="B6570" t="str">
            <v>030631151519</v>
          </cell>
          <cell r="C6570" t="str">
            <v xml:space="preserve">Phạm mai </v>
          </cell>
          <cell r="D6570" t="str">
            <v>Huyền</v>
          </cell>
          <cell r="E6570" t="str">
            <v>DH31DC26</v>
          </cell>
        </row>
        <row r="6571">
          <cell r="B6571" t="str">
            <v>030631151520</v>
          </cell>
          <cell r="C6571" t="str">
            <v xml:space="preserve">Nguyễn tấn </v>
          </cell>
          <cell r="D6571" t="str">
            <v>Danh</v>
          </cell>
          <cell r="E6571" t="str">
            <v>DH31DC26</v>
          </cell>
        </row>
        <row r="6572">
          <cell r="B6572" t="str">
            <v>030631151521</v>
          </cell>
          <cell r="C6572" t="str">
            <v xml:space="preserve">Nguyễn thành </v>
          </cell>
          <cell r="D6572" t="str">
            <v>Vạn</v>
          </cell>
          <cell r="E6572" t="str">
            <v>DH31DC26</v>
          </cell>
        </row>
        <row r="6573">
          <cell r="B6573" t="str">
            <v>030631151522</v>
          </cell>
          <cell r="C6573" t="str">
            <v xml:space="preserve">Trương thị mỹ </v>
          </cell>
          <cell r="D6573" t="str">
            <v>Trang</v>
          </cell>
          <cell r="E6573" t="str">
            <v>DH31DC26</v>
          </cell>
        </row>
        <row r="6574">
          <cell r="B6574" t="str">
            <v>030631151523</v>
          </cell>
          <cell r="C6574" t="str">
            <v xml:space="preserve">Dương công </v>
          </cell>
          <cell r="D6574" t="str">
            <v>Hưởng</v>
          </cell>
          <cell r="E6574" t="str">
            <v>DH31DC26</v>
          </cell>
        </row>
        <row r="6575">
          <cell r="B6575" t="str">
            <v>030631151524</v>
          </cell>
          <cell r="C6575" t="str">
            <v xml:space="preserve">Lê trần hương </v>
          </cell>
          <cell r="D6575" t="str">
            <v>Giang</v>
          </cell>
          <cell r="E6575" t="str">
            <v>DH31DC26</v>
          </cell>
        </row>
        <row r="6576">
          <cell r="B6576" t="str">
            <v>030631151525</v>
          </cell>
          <cell r="C6576" t="str">
            <v xml:space="preserve">Đào phước </v>
          </cell>
          <cell r="D6576" t="str">
            <v>Lợi</v>
          </cell>
          <cell r="E6576" t="str">
            <v>DH31DC26</v>
          </cell>
        </row>
        <row r="6577">
          <cell r="B6577" t="str">
            <v>030631151526</v>
          </cell>
          <cell r="C6577" t="str">
            <v xml:space="preserve">Đường thị bích </v>
          </cell>
          <cell r="D6577" t="str">
            <v>Hạnh</v>
          </cell>
          <cell r="E6577" t="str">
            <v>DH31DC26</v>
          </cell>
        </row>
        <row r="6578">
          <cell r="B6578" t="str">
            <v>030631151527</v>
          </cell>
          <cell r="C6578" t="str">
            <v xml:space="preserve">Đầu phương </v>
          </cell>
          <cell r="D6578" t="str">
            <v>Nam</v>
          </cell>
          <cell r="E6578" t="str">
            <v>DH31DC26</v>
          </cell>
        </row>
        <row r="6579">
          <cell r="B6579" t="str">
            <v>030631151528</v>
          </cell>
          <cell r="C6579" t="str">
            <v>Nguyễn thị vân</v>
          </cell>
          <cell r="D6579" t="str">
            <v>Thảo</v>
          </cell>
          <cell r="E6579" t="str">
            <v>DH31DC26</v>
          </cell>
        </row>
        <row r="6580">
          <cell r="B6580" t="str">
            <v>030631151529</v>
          </cell>
          <cell r="C6580" t="str">
            <v xml:space="preserve">Lê thị bích </v>
          </cell>
          <cell r="D6580" t="str">
            <v>Thảo</v>
          </cell>
          <cell r="E6580" t="str">
            <v>DH31DC26</v>
          </cell>
        </row>
        <row r="6581">
          <cell r="B6581" t="str">
            <v>030631151531</v>
          </cell>
          <cell r="C6581" t="str">
            <v xml:space="preserve">Lê ngô duy </v>
          </cell>
          <cell r="D6581" t="str">
            <v>Tú</v>
          </cell>
          <cell r="E6581" t="str">
            <v>DH31DC26</v>
          </cell>
        </row>
        <row r="6582">
          <cell r="B6582" t="str">
            <v>030631151532</v>
          </cell>
          <cell r="C6582" t="str">
            <v xml:space="preserve">Lê minh </v>
          </cell>
          <cell r="D6582" t="str">
            <v>Thời</v>
          </cell>
          <cell r="E6582" t="str">
            <v>DH31DC26</v>
          </cell>
        </row>
        <row r="6583">
          <cell r="B6583" t="str">
            <v>030631151533</v>
          </cell>
          <cell r="C6583" t="str">
            <v xml:space="preserve">Bùi khánh </v>
          </cell>
          <cell r="D6583" t="str">
            <v>Linh</v>
          </cell>
          <cell r="E6583" t="str">
            <v>DH31DC26</v>
          </cell>
        </row>
        <row r="6584">
          <cell r="B6584" t="str">
            <v>030631151535</v>
          </cell>
          <cell r="C6584" t="str">
            <v xml:space="preserve">Lê phương </v>
          </cell>
          <cell r="D6584" t="str">
            <v>Nam</v>
          </cell>
          <cell r="E6584" t="str">
            <v>DH31DC26</v>
          </cell>
        </row>
        <row r="6585">
          <cell r="B6585" t="str">
            <v>030631151536</v>
          </cell>
          <cell r="C6585" t="str">
            <v xml:space="preserve">Trần hữu </v>
          </cell>
          <cell r="D6585" t="str">
            <v>Tới</v>
          </cell>
          <cell r="E6585" t="str">
            <v>DH31DC26</v>
          </cell>
        </row>
        <row r="6586">
          <cell r="B6586" t="str">
            <v>030631151537</v>
          </cell>
          <cell r="C6586" t="str">
            <v xml:space="preserve">Hà thanh </v>
          </cell>
          <cell r="D6586" t="str">
            <v>Quan</v>
          </cell>
          <cell r="E6586" t="str">
            <v>DH31DC26</v>
          </cell>
        </row>
        <row r="6587">
          <cell r="B6587" t="str">
            <v>030631151538</v>
          </cell>
          <cell r="C6587" t="str">
            <v xml:space="preserve">Đinh thị vân </v>
          </cell>
          <cell r="D6587" t="str">
            <v>Anh</v>
          </cell>
          <cell r="E6587" t="str">
            <v>DH31DC26</v>
          </cell>
        </row>
        <row r="6588">
          <cell r="B6588" t="str">
            <v>030631151539</v>
          </cell>
          <cell r="C6588" t="str">
            <v xml:space="preserve">Nguyễn thị thanh </v>
          </cell>
          <cell r="D6588" t="str">
            <v>Thảo</v>
          </cell>
          <cell r="E6588" t="str">
            <v>DH31DC26</v>
          </cell>
        </row>
        <row r="6589">
          <cell r="B6589" t="str">
            <v>030631151540</v>
          </cell>
          <cell r="C6589" t="str">
            <v xml:space="preserve">Phạm thị </v>
          </cell>
          <cell r="D6589" t="str">
            <v>Trinh</v>
          </cell>
          <cell r="E6589" t="str">
            <v>DH31DC26</v>
          </cell>
        </row>
        <row r="6590">
          <cell r="B6590" t="str">
            <v>030631151542</v>
          </cell>
          <cell r="C6590" t="str">
            <v xml:space="preserve">Huỳnh hoàn </v>
          </cell>
          <cell r="D6590" t="str">
            <v>Mỹ</v>
          </cell>
          <cell r="E6590" t="str">
            <v>DH31DC26</v>
          </cell>
        </row>
        <row r="6591">
          <cell r="B6591" t="str">
            <v>030631151543</v>
          </cell>
          <cell r="C6591" t="str">
            <v xml:space="preserve">Dương thị ánh </v>
          </cell>
          <cell r="D6591" t="str">
            <v>Tuyết</v>
          </cell>
          <cell r="E6591" t="str">
            <v>DH31DC26</v>
          </cell>
        </row>
        <row r="6592">
          <cell r="B6592" t="str">
            <v>030631151544</v>
          </cell>
          <cell r="C6592" t="str">
            <v xml:space="preserve">Trần thị </v>
          </cell>
          <cell r="D6592" t="str">
            <v>Nga</v>
          </cell>
          <cell r="E6592" t="str">
            <v>DH31DC26</v>
          </cell>
        </row>
        <row r="6593">
          <cell r="B6593" t="str">
            <v>030631151545</v>
          </cell>
          <cell r="C6593" t="str">
            <v xml:space="preserve">Lê thị thu </v>
          </cell>
          <cell r="D6593" t="str">
            <v>Trinh</v>
          </cell>
          <cell r="E6593" t="str">
            <v>DH31DC26</v>
          </cell>
        </row>
        <row r="6594">
          <cell r="B6594" t="str">
            <v>030631151547</v>
          </cell>
          <cell r="C6594" t="str">
            <v xml:space="preserve">Nguyễn thị kiều </v>
          </cell>
          <cell r="D6594" t="str">
            <v>Lan</v>
          </cell>
          <cell r="E6594" t="str">
            <v>DH31DC26</v>
          </cell>
        </row>
        <row r="6595">
          <cell r="B6595" t="str">
            <v>030631151548</v>
          </cell>
          <cell r="C6595" t="str">
            <v xml:space="preserve">Võ thị </v>
          </cell>
          <cell r="D6595" t="str">
            <v>Phương</v>
          </cell>
          <cell r="E6595" t="str">
            <v>DH31DC26</v>
          </cell>
        </row>
        <row r="6596">
          <cell r="B6596" t="str">
            <v>030631151549</v>
          </cell>
          <cell r="C6596" t="str">
            <v xml:space="preserve">Lê thị trúc </v>
          </cell>
          <cell r="D6596" t="str">
            <v>Linh</v>
          </cell>
          <cell r="E6596" t="str">
            <v>DH31DC26</v>
          </cell>
        </row>
        <row r="6597">
          <cell r="B6597" t="str">
            <v>030631151550</v>
          </cell>
          <cell r="C6597" t="str">
            <v xml:space="preserve">Lâm yến </v>
          </cell>
          <cell r="D6597" t="str">
            <v>Vy</v>
          </cell>
          <cell r="E6597" t="str">
            <v>DH31DC26</v>
          </cell>
        </row>
        <row r="6598">
          <cell r="B6598" t="str">
            <v>030631151551</v>
          </cell>
          <cell r="C6598" t="str">
            <v xml:space="preserve">Phạm thị </v>
          </cell>
          <cell r="D6598" t="str">
            <v>Xuân</v>
          </cell>
          <cell r="E6598" t="str">
            <v>DH31DC26</v>
          </cell>
        </row>
        <row r="6599">
          <cell r="B6599" t="str">
            <v>030631151552</v>
          </cell>
          <cell r="C6599" t="str">
            <v xml:space="preserve">Trần thị kim </v>
          </cell>
          <cell r="D6599" t="str">
            <v>Thoa</v>
          </cell>
          <cell r="E6599" t="str">
            <v>DH31DC26</v>
          </cell>
        </row>
        <row r="6600">
          <cell r="B6600" t="str">
            <v>030631151553</v>
          </cell>
          <cell r="C6600" t="str">
            <v xml:space="preserve">Nguyễn thị lan </v>
          </cell>
          <cell r="D6600" t="str">
            <v>Anh</v>
          </cell>
          <cell r="E6600" t="str">
            <v>DH31DC26</v>
          </cell>
        </row>
        <row r="6601">
          <cell r="B6601" t="str">
            <v>030631151555</v>
          </cell>
          <cell r="C6601" t="str">
            <v xml:space="preserve">Phạm thị quỳnh </v>
          </cell>
          <cell r="D6601" t="str">
            <v>Trâm</v>
          </cell>
          <cell r="E6601" t="str">
            <v>DH31DC26</v>
          </cell>
        </row>
        <row r="6602">
          <cell r="B6602" t="str">
            <v>030631151556</v>
          </cell>
          <cell r="C6602" t="str">
            <v xml:space="preserve">Nguyễn phạm thanh </v>
          </cell>
          <cell r="D6602" t="str">
            <v>Lam</v>
          </cell>
          <cell r="E6602" t="str">
            <v>DH31DC26</v>
          </cell>
        </row>
        <row r="6603">
          <cell r="B6603" t="str">
            <v>030631151557</v>
          </cell>
          <cell r="C6603" t="str">
            <v xml:space="preserve">Nguyễn thị hồng </v>
          </cell>
          <cell r="D6603" t="str">
            <v>Nhung</v>
          </cell>
          <cell r="E6603" t="str">
            <v>DH31DC26</v>
          </cell>
        </row>
        <row r="6604">
          <cell r="B6604" t="str">
            <v>030631151558</v>
          </cell>
          <cell r="C6604" t="str">
            <v>Nguyễn thị thu</v>
          </cell>
          <cell r="D6604" t="str">
            <v>Nguyên</v>
          </cell>
          <cell r="E6604" t="str">
            <v>DH31DC26</v>
          </cell>
        </row>
        <row r="6605">
          <cell r="B6605" t="str">
            <v>030631151560</v>
          </cell>
          <cell r="C6605" t="str">
            <v xml:space="preserve">Bùi thị lan </v>
          </cell>
          <cell r="D6605" t="str">
            <v>Quyên</v>
          </cell>
          <cell r="E6605" t="str">
            <v>DH31DC26</v>
          </cell>
        </row>
        <row r="6606">
          <cell r="B6606" t="str">
            <v>030631151561</v>
          </cell>
          <cell r="C6606" t="str">
            <v xml:space="preserve">Lâm trọng </v>
          </cell>
          <cell r="D6606" t="str">
            <v>Sơn</v>
          </cell>
          <cell r="E6606" t="str">
            <v>DH31DC27</v>
          </cell>
        </row>
        <row r="6607">
          <cell r="B6607" t="str">
            <v>030631151562</v>
          </cell>
          <cell r="C6607" t="str">
            <v xml:space="preserve">Phạm mỹ </v>
          </cell>
          <cell r="D6607" t="str">
            <v>Thuận</v>
          </cell>
          <cell r="E6607" t="str">
            <v>DH31DC27</v>
          </cell>
        </row>
        <row r="6608">
          <cell r="B6608" t="str">
            <v>030631151563</v>
          </cell>
          <cell r="C6608" t="str">
            <v xml:space="preserve">Hoàng quốc </v>
          </cell>
          <cell r="D6608" t="str">
            <v>Dũng</v>
          </cell>
          <cell r="E6608" t="str">
            <v>DH31DC27</v>
          </cell>
        </row>
        <row r="6609">
          <cell r="B6609" t="str">
            <v>030631151565</v>
          </cell>
          <cell r="C6609" t="str">
            <v xml:space="preserve">Dương thị thu </v>
          </cell>
          <cell r="D6609" t="str">
            <v>Thảo</v>
          </cell>
          <cell r="E6609" t="str">
            <v>DH31DC27</v>
          </cell>
        </row>
        <row r="6610">
          <cell r="B6610" t="str">
            <v>030631151566</v>
          </cell>
          <cell r="C6610" t="str">
            <v xml:space="preserve">Nguyễn thị lan </v>
          </cell>
          <cell r="D6610" t="str">
            <v>Nhi</v>
          </cell>
          <cell r="E6610" t="str">
            <v>DH31DC27</v>
          </cell>
        </row>
        <row r="6611">
          <cell r="B6611" t="str">
            <v>030631151567</v>
          </cell>
          <cell r="C6611" t="str">
            <v xml:space="preserve">Phan thị kiều </v>
          </cell>
          <cell r="D6611" t="str">
            <v>Trang</v>
          </cell>
          <cell r="E6611" t="str">
            <v>DH31DC27</v>
          </cell>
        </row>
        <row r="6612">
          <cell r="B6612" t="str">
            <v>030631151568</v>
          </cell>
          <cell r="C6612" t="str">
            <v xml:space="preserve">Nguyễn quốc </v>
          </cell>
          <cell r="D6612" t="str">
            <v>Bảo</v>
          </cell>
          <cell r="E6612" t="str">
            <v>DH31DC27</v>
          </cell>
        </row>
        <row r="6613">
          <cell r="B6613" t="str">
            <v>030631151569</v>
          </cell>
          <cell r="C6613" t="str">
            <v>Nguyễn công</v>
          </cell>
          <cell r="D6613" t="str">
            <v>Nam</v>
          </cell>
          <cell r="E6613" t="str">
            <v>DH31DC27</v>
          </cell>
        </row>
        <row r="6614">
          <cell r="B6614" t="str">
            <v>030631151570</v>
          </cell>
          <cell r="C6614" t="str">
            <v xml:space="preserve">Đặng hoàng </v>
          </cell>
          <cell r="D6614" t="str">
            <v>Quân</v>
          </cell>
          <cell r="E6614" t="str">
            <v>DH31DC27</v>
          </cell>
        </row>
        <row r="6615">
          <cell r="B6615" t="str">
            <v>030631151571</v>
          </cell>
          <cell r="C6615" t="str">
            <v xml:space="preserve">Nguyễn thị mai </v>
          </cell>
          <cell r="D6615" t="str">
            <v>Vy</v>
          </cell>
          <cell r="E6615" t="str">
            <v>DH31DC27</v>
          </cell>
        </row>
        <row r="6616">
          <cell r="B6616" t="str">
            <v>030631151572</v>
          </cell>
          <cell r="C6616" t="str">
            <v xml:space="preserve">Nguyễn quốc </v>
          </cell>
          <cell r="D6616" t="str">
            <v>Huy</v>
          </cell>
          <cell r="E6616" t="str">
            <v>DH31DC27</v>
          </cell>
        </row>
        <row r="6617">
          <cell r="B6617" t="str">
            <v>030631151574</v>
          </cell>
          <cell r="C6617" t="str">
            <v xml:space="preserve">Nguyễn thị </v>
          </cell>
          <cell r="D6617" t="str">
            <v>Huệ</v>
          </cell>
          <cell r="E6617" t="str">
            <v>DH31DC27</v>
          </cell>
        </row>
        <row r="6618">
          <cell r="B6618" t="str">
            <v>030631151575</v>
          </cell>
          <cell r="C6618" t="str">
            <v xml:space="preserve">Đỗ bình </v>
          </cell>
          <cell r="D6618" t="str">
            <v>Nguyên</v>
          </cell>
          <cell r="E6618" t="str">
            <v>DH31DC27</v>
          </cell>
        </row>
        <row r="6619">
          <cell r="B6619" t="str">
            <v>030631151576</v>
          </cell>
          <cell r="C6619" t="str">
            <v xml:space="preserve">Nguyễn bảo lê </v>
          </cell>
          <cell r="D6619" t="str">
            <v>Vy</v>
          </cell>
          <cell r="E6619" t="str">
            <v>DH31DC27</v>
          </cell>
        </row>
        <row r="6620">
          <cell r="B6620" t="str">
            <v>030631151577</v>
          </cell>
          <cell r="C6620" t="str">
            <v xml:space="preserve">Phan thành </v>
          </cell>
          <cell r="D6620" t="str">
            <v>Trung</v>
          </cell>
          <cell r="E6620" t="str">
            <v>DH31DC27</v>
          </cell>
        </row>
        <row r="6621">
          <cell r="B6621" t="str">
            <v>030631151578</v>
          </cell>
          <cell r="C6621" t="str">
            <v xml:space="preserve">Nguyễn thị thu </v>
          </cell>
          <cell r="D6621" t="str">
            <v>Na</v>
          </cell>
          <cell r="E6621" t="str">
            <v>DH31DC27</v>
          </cell>
        </row>
        <row r="6622">
          <cell r="B6622" t="str">
            <v>030631151579</v>
          </cell>
          <cell r="C6622" t="str">
            <v xml:space="preserve">Vũ bảo ngọc </v>
          </cell>
          <cell r="D6622" t="str">
            <v>Châu</v>
          </cell>
          <cell r="E6622" t="str">
            <v>DH31DC27</v>
          </cell>
        </row>
        <row r="6623">
          <cell r="B6623" t="str">
            <v>030631151580</v>
          </cell>
          <cell r="C6623" t="str">
            <v xml:space="preserve">Nguyễn nữ hoàng </v>
          </cell>
          <cell r="D6623" t="str">
            <v>Trúc</v>
          </cell>
          <cell r="E6623" t="str">
            <v>DH31DC27</v>
          </cell>
        </row>
        <row r="6624">
          <cell r="B6624" t="str">
            <v>030631151581</v>
          </cell>
          <cell r="C6624" t="str">
            <v>Lê hoài lan</v>
          </cell>
          <cell r="D6624" t="str">
            <v>Anh</v>
          </cell>
          <cell r="E6624" t="str">
            <v>DH31DC27</v>
          </cell>
        </row>
        <row r="6625">
          <cell r="B6625" t="str">
            <v>030631151582</v>
          </cell>
          <cell r="C6625" t="str">
            <v xml:space="preserve">Đặng thanh </v>
          </cell>
          <cell r="D6625" t="str">
            <v>Hưng</v>
          </cell>
          <cell r="E6625" t="str">
            <v>DH31DC27</v>
          </cell>
        </row>
        <row r="6626">
          <cell r="B6626" t="str">
            <v>030631151583</v>
          </cell>
          <cell r="C6626" t="str">
            <v xml:space="preserve">Nguyễn phương </v>
          </cell>
          <cell r="D6626" t="str">
            <v>Thảo</v>
          </cell>
          <cell r="E6626" t="str">
            <v>DH31DC27</v>
          </cell>
        </row>
        <row r="6627">
          <cell r="B6627" t="str">
            <v>030631151584</v>
          </cell>
          <cell r="C6627" t="str">
            <v xml:space="preserve">Nguyễn thị </v>
          </cell>
          <cell r="D6627" t="str">
            <v>Mi</v>
          </cell>
          <cell r="E6627" t="str">
            <v>DH31DC27</v>
          </cell>
        </row>
        <row r="6628">
          <cell r="B6628" t="str">
            <v>030631151585</v>
          </cell>
          <cell r="C6628" t="str">
            <v xml:space="preserve">Lê mỹ </v>
          </cell>
          <cell r="D6628" t="str">
            <v>Thiên</v>
          </cell>
          <cell r="E6628" t="str">
            <v>DH31DC27</v>
          </cell>
        </row>
        <row r="6629">
          <cell r="B6629" t="str">
            <v>030631151586</v>
          </cell>
          <cell r="C6629" t="str">
            <v xml:space="preserve">Trương thanh </v>
          </cell>
          <cell r="D6629" t="str">
            <v>Thảo</v>
          </cell>
          <cell r="E6629" t="str">
            <v>DH31DC27</v>
          </cell>
        </row>
        <row r="6630">
          <cell r="B6630" t="str">
            <v>030631151587</v>
          </cell>
          <cell r="C6630" t="str">
            <v xml:space="preserve">Trần anh </v>
          </cell>
          <cell r="D6630" t="str">
            <v>Tú</v>
          </cell>
          <cell r="E6630" t="str">
            <v>DH31DC27</v>
          </cell>
        </row>
        <row r="6631">
          <cell r="B6631" t="str">
            <v>030631151588</v>
          </cell>
          <cell r="C6631" t="str">
            <v xml:space="preserve">Đào thị anh </v>
          </cell>
          <cell r="D6631" t="str">
            <v>Thư</v>
          </cell>
          <cell r="E6631" t="str">
            <v>DH31DC27</v>
          </cell>
        </row>
        <row r="6632">
          <cell r="B6632" t="str">
            <v>030631151589</v>
          </cell>
          <cell r="C6632" t="str">
            <v xml:space="preserve">Thái thị </v>
          </cell>
          <cell r="D6632" t="str">
            <v>Hoa</v>
          </cell>
          <cell r="E6632" t="str">
            <v>DH31DC27</v>
          </cell>
        </row>
        <row r="6633">
          <cell r="B6633" t="str">
            <v>030631151590</v>
          </cell>
          <cell r="C6633" t="str">
            <v xml:space="preserve">Huỳnh thị </v>
          </cell>
          <cell r="D6633" t="str">
            <v>Trang</v>
          </cell>
          <cell r="E6633" t="str">
            <v>DH31DC27</v>
          </cell>
        </row>
        <row r="6634">
          <cell r="B6634" t="str">
            <v>030631151591</v>
          </cell>
          <cell r="C6634" t="str">
            <v xml:space="preserve">Võ thị thảo </v>
          </cell>
          <cell r="D6634" t="str">
            <v>Quyên</v>
          </cell>
          <cell r="E6634" t="str">
            <v>DH31DC27</v>
          </cell>
        </row>
        <row r="6635">
          <cell r="B6635" t="str">
            <v>030631151592</v>
          </cell>
          <cell r="C6635" t="str">
            <v xml:space="preserve">Bùi thị ánh </v>
          </cell>
          <cell r="D6635" t="str">
            <v>Duyên</v>
          </cell>
          <cell r="E6635" t="str">
            <v>DH31DC27</v>
          </cell>
        </row>
        <row r="6636">
          <cell r="B6636" t="str">
            <v>030631151593</v>
          </cell>
          <cell r="C6636" t="str">
            <v xml:space="preserve">Nguyễn thị </v>
          </cell>
          <cell r="D6636" t="str">
            <v>Huyền</v>
          </cell>
          <cell r="E6636" t="str">
            <v>DH31DC27</v>
          </cell>
        </row>
        <row r="6637">
          <cell r="B6637" t="str">
            <v>030631151594</v>
          </cell>
          <cell r="C6637" t="str">
            <v xml:space="preserve">Trần văn </v>
          </cell>
          <cell r="D6637" t="str">
            <v>Thành</v>
          </cell>
          <cell r="E6637" t="str">
            <v>DH31DC27</v>
          </cell>
        </row>
        <row r="6638">
          <cell r="B6638" t="str">
            <v>030631151595</v>
          </cell>
          <cell r="C6638" t="str">
            <v xml:space="preserve">Huỳnh tấn </v>
          </cell>
          <cell r="D6638" t="str">
            <v>Tình</v>
          </cell>
          <cell r="E6638" t="str">
            <v>DH31DC27</v>
          </cell>
        </row>
        <row r="6639">
          <cell r="B6639" t="str">
            <v>030631151596</v>
          </cell>
          <cell r="C6639" t="str">
            <v>Hồ thị</v>
          </cell>
          <cell r="D6639" t="str">
            <v>Hảo</v>
          </cell>
          <cell r="E6639" t="str">
            <v>DH31DC27</v>
          </cell>
        </row>
        <row r="6640">
          <cell r="B6640" t="str">
            <v>030631151597</v>
          </cell>
          <cell r="C6640" t="str">
            <v xml:space="preserve">Nông thị </v>
          </cell>
          <cell r="D6640" t="str">
            <v>Liên</v>
          </cell>
          <cell r="E6640" t="str">
            <v>DH31DC27</v>
          </cell>
        </row>
        <row r="6641">
          <cell r="B6641" t="str">
            <v>030631151598</v>
          </cell>
          <cell r="C6641" t="str">
            <v xml:space="preserve">Nguyễn thị ngọc </v>
          </cell>
          <cell r="D6641" t="str">
            <v>Hân</v>
          </cell>
          <cell r="E6641" t="str">
            <v>DH31DC27</v>
          </cell>
        </row>
        <row r="6642">
          <cell r="B6642" t="str">
            <v>030631151599</v>
          </cell>
          <cell r="C6642" t="str">
            <v xml:space="preserve">Võ huyền </v>
          </cell>
          <cell r="D6642" t="str">
            <v>Trâm</v>
          </cell>
          <cell r="E6642" t="str">
            <v>DH31DC27</v>
          </cell>
        </row>
        <row r="6643">
          <cell r="B6643" t="str">
            <v>030631151600</v>
          </cell>
          <cell r="C6643" t="str">
            <v xml:space="preserve">Nguyễn thái thu </v>
          </cell>
          <cell r="D6643" t="str">
            <v>Ba</v>
          </cell>
          <cell r="E6643" t="str">
            <v>DH31DC27</v>
          </cell>
        </row>
        <row r="6644">
          <cell r="B6644" t="str">
            <v>030631151601</v>
          </cell>
          <cell r="C6644" t="str">
            <v xml:space="preserve">Trần huỳnh kim </v>
          </cell>
          <cell r="D6644" t="str">
            <v>Thảo</v>
          </cell>
          <cell r="E6644" t="str">
            <v>DH31DC27</v>
          </cell>
        </row>
        <row r="6645">
          <cell r="B6645" t="str">
            <v>030631151602</v>
          </cell>
          <cell r="C6645" t="str">
            <v xml:space="preserve">Võ thị thảo </v>
          </cell>
          <cell r="D6645" t="str">
            <v>Nguyên</v>
          </cell>
          <cell r="E6645" t="str">
            <v>DH31DC27</v>
          </cell>
        </row>
        <row r="6646">
          <cell r="B6646" t="str">
            <v>030631151603</v>
          </cell>
          <cell r="C6646" t="str">
            <v xml:space="preserve">Lê thị lan </v>
          </cell>
          <cell r="D6646" t="str">
            <v>Anh</v>
          </cell>
          <cell r="E6646" t="str">
            <v>DH31DC27</v>
          </cell>
        </row>
        <row r="6647">
          <cell r="B6647" t="str">
            <v>030631151604</v>
          </cell>
          <cell r="C6647" t="str">
            <v xml:space="preserve">Bùi thị phương </v>
          </cell>
          <cell r="D6647" t="str">
            <v>Thảo</v>
          </cell>
          <cell r="E6647" t="str">
            <v>DH31DC27</v>
          </cell>
        </row>
        <row r="6648">
          <cell r="B6648" t="str">
            <v>030631151605</v>
          </cell>
          <cell r="C6648" t="str">
            <v>Hoàng thị</v>
          </cell>
          <cell r="D6648" t="str">
            <v>Tám</v>
          </cell>
          <cell r="E6648" t="str">
            <v>DH31DC27</v>
          </cell>
        </row>
        <row r="6649">
          <cell r="B6649" t="str">
            <v>030631151607</v>
          </cell>
          <cell r="C6649" t="str">
            <v>Nguyễn thị kim</v>
          </cell>
          <cell r="D6649" t="str">
            <v>Thu</v>
          </cell>
          <cell r="E6649" t="str">
            <v>DH31DC27</v>
          </cell>
        </row>
        <row r="6650">
          <cell r="B6650" t="str">
            <v>030631151608</v>
          </cell>
          <cell r="C6650" t="str">
            <v xml:space="preserve">Trần thị trúc </v>
          </cell>
          <cell r="D6650" t="str">
            <v>Phương</v>
          </cell>
          <cell r="E6650" t="str">
            <v>DH31DC27</v>
          </cell>
        </row>
        <row r="6651">
          <cell r="B6651" t="str">
            <v>030631151609</v>
          </cell>
          <cell r="C6651" t="str">
            <v xml:space="preserve">Đặng thị </v>
          </cell>
          <cell r="D6651" t="str">
            <v>Thành</v>
          </cell>
          <cell r="E6651" t="str">
            <v>DH31DC27</v>
          </cell>
        </row>
        <row r="6652">
          <cell r="B6652" t="str">
            <v>030631151610</v>
          </cell>
          <cell r="C6652" t="str">
            <v>Trương thị diệu</v>
          </cell>
          <cell r="D6652" t="str">
            <v>Linh</v>
          </cell>
          <cell r="E6652" t="str">
            <v>DH31DC27</v>
          </cell>
        </row>
        <row r="6653">
          <cell r="B6653" t="str">
            <v>030631151612</v>
          </cell>
          <cell r="C6653" t="str">
            <v xml:space="preserve">Trần thị anh </v>
          </cell>
          <cell r="D6653" t="str">
            <v>Thư</v>
          </cell>
          <cell r="E6653" t="str">
            <v>DH31DC27</v>
          </cell>
        </row>
        <row r="6654">
          <cell r="B6654" t="str">
            <v>030631151613</v>
          </cell>
          <cell r="C6654" t="str">
            <v xml:space="preserve">Trương thị diễm </v>
          </cell>
          <cell r="D6654" t="str">
            <v>Thúy</v>
          </cell>
          <cell r="E6654" t="str">
            <v>DH31DC27</v>
          </cell>
        </row>
        <row r="6655">
          <cell r="B6655" t="str">
            <v>030631151614</v>
          </cell>
          <cell r="C6655" t="str">
            <v xml:space="preserve">Nguyễn hoàng mai </v>
          </cell>
          <cell r="D6655" t="str">
            <v>Ly</v>
          </cell>
          <cell r="E6655" t="str">
            <v>DH31DC27</v>
          </cell>
        </row>
        <row r="6656">
          <cell r="B6656" t="str">
            <v>030631151615</v>
          </cell>
          <cell r="C6656" t="str">
            <v>Trầm thị nguyên</v>
          </cell>
          <cell r="D6656" t="str">
            <v>Anh</v>
          </cell>
          <cell r="E6656" t="str">
            <v>DH31DC27</v>
          </cell>
        </row>
        <row r="6657">
          <cell r="B6657" t="str">
            <v>030631151616</v>
          </cell>
          <cell r="C6657" t="str">
            <v xml:space="preserve">Nguyễn thị thanh </v>
          </cell>
          <cell r="D6657" t="str">
            <v>Mai</v>
          </cell>
          <cell r="E6657" t="str">
            <v>DH31DC27</v>
          </cell>
        </row>
        <row r="6658">
          <cell r="B6658" t="str">
            <v>030631151617</v>
          </cell>
          <cell r="C6658" t="str">
            <v xml:space="preserve">Ngô thanh </v>
          </cell>
          <cell r="D6658" t="str">
            <v>Tùng</v>
          </cell>
          <cell r="E6658" t="str">
            <v>DH31DC27</v>
          </cell>
        </row>
        <row r="6659">
          <cell r="B6659" t="str">
            <v>030631151618</v>
          </cell>
          <cell r="C6659" t="str">
            <v xml:space="preserve">Ngô quang </v>
          </cell>
          <cell r="D6659" t="str">
            <v>Huy</v>
          </cell>
          <cell r="E6659" t="str">
            <v>DH31DC27</v>
          </cell>
        </row>
        <row r="6660">
          <cell r="B6660" t="str">
            <v>030631151619</v>
          </cell>
          <cell r="C6660" t="str">
            <v xml:space="preserve">Văn thị mỹ </v>
          </cell>
          <cell r="D6660" t="str">
            <v>Nhi</v>
          </cell>
          <cell r="E6660" t="str">
            <v>DH31DC27</v>
          </cell>
        </row>
        <row r="6661">
          <cell r="B6661" t="str">
            <v>030631151620</v>
          </cell>
          <cell r="C6661" t="str">
            <v xml:space="preserve">Trần hiểu </v>
          </cell>
          <cell r="D6661" t="str">
            <v>Thanh</v>
          </cell>
          <cell r="E6661" t="str">
            <v>DH31DC27</v>
          </cell>
        </row>
        <row r="6662">
          <cell r="B6662" t="str">
            <v>030631151621</v>
          </cell>
          <cell r="C6662" t="str">
            <v xml:space="preserve">Lê đăng </v>
          </cell>
          <cell r="D6662" t="str">
            <v>Quang</v>
          </cell>
          <cell r="E6662" t="str">
            <v>DH31DC28</v>
          </cell>
        </row>
        <row r="6663">
          <cell r="B6663" t="str">
            <v>030631151622</v>
          </cell>
          <cell r="C6663" t="str">
            <v xml:space="preserve">Phạm xuân </v>
          </cell>
          <cell r="D6663" t="str">
            <v>Thủy</v>
          </cell>
          <cell r="E6663" t="str">
            <v>DH31DC28</v>
          </cell>
        </row>
        <row r="6664">
          <cell r="B6664" t="str">
            <v>030631151623</v>
          </cell>
          <cell r="C6664" t="str">
            <v xml:space="preserve">Nguyễn minh </v>
          </cell>
          <cell r="D6664" t="str">
            <v>Hiếu</v>
          </cell>
          <cell r="E6664" t="str">
            <v>DH31DC28</v>
          </cell>
        </row>
        <row r="6665">
          <cell r="B6665" t="str">
            <v>030631151624</v>
          </cell>
          <cell r="C6665" t="str">
            <v xml:space="preserve">Trịnh thanh </v>
          </cell>
          <cell r="D6665" t="str">
            <v>Bình</v>
          </cell>
          <cell r="E6665" t="str">
            <v>DH31DC28</v>
          </cell>
        </row>
        <row r="6666">
          <cell r="B6666" t="str">
            <v>030631151625</v>
          </cell>
          <cell r="C6666" t="str">
            <v xml:space="preserve">Huỳnh tố </v>
          </cell>
          <cell r="D6666" t="str">
            <v>Trinh</v>
          </cell>
          <cell r="E6666" t="str">
            <v>DH31DC28</v>
          </cell>
        </row>
        <row r="6667">
          <cell r="B6667" t="str">
            <v>030631151626</v>
          </cell>
          <cell r="C6667" t="str">
            <v xml:space="preserve">Nguyễn hoàng thu </v>
          </cell>
          <cell r="D6667" t="str">
            <v>Vân</v>
          </cell>
          <cell r="E6667" t="str">
            <v>DH31DC28</v>
          </cell>
        </row>
        <row r="6668">
          <cell r="B6668" t="str">
            <v>030631151627</v>
          </cell>
          <cell r="C6668" t="str">
            <v xml:space="preserve">Nguyễn mạnh </v>
          </cell>
          <cell r="D6668" t="str">
            <v>Tùng</v>
          </cell>
          <cell r="E6668" t="str">
            <v>DH31DC28</v>
          </cell>
        </row>
        <row r="6669">
          <cell r="B6669" t="str">
            <v>030631151628</v>
          </cell>
          <cell r="C6669" t="str">
            <v xml:space="preserve">Hứa thiên thanh </v>
          </cell>
          <cell r="D6669" t="str">
            <v>Trúc</v>
          </cell>
          <cell r="E6669" t="str">
            <v>DH31DC28</v>
          </cell>
        </row>
        <row r="6670">
          <cell r="B6670" t="str">
            <v>030631151629</v>
          </cell>
          <cell r="C6670" t="str">
            <v xml:space="preserve">Lê thị hoàng </v>
          </cell>
          <cell r="D6670" t="str">
            <v>Đan</v>
          </cell>
          <cell r="E6670" t="str">
            <v>DH31DC28</v>
          </cell>
        </row>
        <row r="6671">
          <cell r="B6671" t="str">
            <v>030631151630</v>
          </cell>
          <cell r="C6671" t="str">
            <v xml:space="preserve">Trịnh đức </v>
          </cell>
          <cell r="D6671" t="str">
            <v>Năng</v>
          </cell>
          <cell r="E6671" t="str">
            <v>DH31DC28</v>
          </cell>
        </row>
        <row r="6672">
          <cell r="B6672" t="str">
            <v>030631151631</v>
          </cell>
          <cell r="C6672" t="str">
            <v>Trần hoàng</v>
          </cell>
          <cell r="D6672" t="str">
            <v>Dung</v>
          </cell>
          <cell r="E6672" t="str">
            <v>DH31DC28</v>
          </cell>
        </row>
        <row r="6673">
          <cell r="B6673" t="str">
            <v>030631151632</v>
          </cell>
          <cell r="C6673" t="str">
            <v xml:space="preserve">Nguyễn thị thùy </v>
          </cell>
          <cell r="D6673" t="str">
            <v>Vy</v>
          </cell>
          <cell r="E6673" t="str">
            <v>DH31DC28</v>
          </cell>
        </row>
        <row r="6674">
          <cell r="B6674" t="str">
            <v>030631151633</v>
          </cell>
          <cell r="C6674" t="str">
            <v xml:space="preserve">Lê đặng thị thanh </v>
          </cell>
          <cell r="D6674" t="str">
            <v>Thảo</v>
          </cell>
          <cell r="E6674" t="str">
            <v>DH31DC28</v>
          </cell>
        </row>
        <row r="6675">
          <cell r="B6675" t="str">
            <v>030631151634</v>
          </cell>
          <cell r="C6675" t="str">
            <v xml:space="preserve">Bùi minh </v>
          </cell>
          <cell r="D6675" t="str">
            <v>Tâm</v>
          </cell>
          <cell r="E6675" t="str">
            <v>DH31DC28</v>
          </cell>
        </row>
        <row r="6676">
          <cell r="B6676" t="str">
            <v>030631151635</v>
          </cell>
          <cell r="C6676" t="str">
            <v xml:space="preserve">Nguyễn thị hải </v>
          </cell>
          <cell r="D6676" t="str">
            <v>Yến</v>
          </cell>
          <cell r="E6676" t="str">
            <v>DH31DC28</v>
          </cell>
        </row>
        <row r="6677">
          <cell r="B6677" t="str">
            <v>030631151637</v>
          </cell>
          <cell r="C6677" t="str">
            <v xml:space="preserve">Ngô thị minh </v>
          </cell>
          <cell r="D6677" t="str">
            <v>Hiển</v>
          </cell>
          <cell r="E6677" t="str">
            <v>DH31DC28</v>
          </cell>
        </row>
        <row r="6678">
          <cell r="B6678" t="str">
            <v>030631151638</v>
          </cell>
          <cell r="C6678" t="str">
            <v xml:space="preserve">Đỗ thị ngọc </v>
          </cell>
          <cell r="D6678" t="str">
            <v>Thanh</v>
          </cell>
          <cell r="E6678" t="str">
            <v>DH31DC28</v>
          </cell>
        </row>
        <row r="6679">
          <cell r="B6679" t="str">
            <v>030631151640</v>
          </cell>
          <cell r="C6679" t="str">
            <v xml:space="preserve">Huỳnh thùy </v>
          </cell>
          <cell r="D6679" t="str">
            <v>Trang</v>
          </cell>
          <cell r="E6679" t="str">
            <v>DH31DC28</v>
          </cell>
        </row>
        <row r="6680">
          <cell r="B6680" t="str">
            <v>030631151641</v>
          </cell>
          <cell r="C6680" t="str">
            <v xml:space="preserve">Nguyễn thị </v>
          </cell>
          <cell r="D6680" t="str">
            <v>Lý</v>
          </cell>
          <cell r="E6680" t="str">
            <v>DH31DC28</v>
          </cell>
        </row>
        <row r="6681">
          <cell r="B6681" t="str">
            <v>030631151642</v>
          </cell>
          <cell r="C6681" t="str">
            <v xml:space="preserve">Nguyễn hương </v>
          </cell>
          <cell r="D6681" t="str">
            <v>Thảo</v>
          </cell>
          <cell r="E6681" t="str">
            <v>DH31DC28</v>
          </cell>
        </row>
        <row r="6682">
          <cell r="B6682" t="str">
            <v>030631151644</v>
          </cell>
          <cell r="C6682" t="str">
            <v xml:space="preserve">Văn phan </v>
          </cell>
          <cell r="D6682" t="str">
            <v>Nam</v>
          </cell>
          <cell r="E6682" t="str">
            <v>DH31DC28</v>
          </cell>
        </row>
        <row r="6683">
          <cell r="B6683" t="str">
            <v>030631151645</v>
          </cell>
          <cell r="C6683" t="str">
            <v xml:space="preserve">Nguyễn hòa </v>
          </cell>
          <cell r="D6683" t="str">
            <v>Duyên</v>
          </cell>
          <cell r="E6683" t="str">
            <v>DH31DC28</v>
          </cell>
        </row>
        <row r="6684">
          <cell r="B6684" t="str">
            <v>030631151646</v>
          </cell>
          <cell r="C6684" t="str">
            <v xml:space="preserve">Nguyễn hoàng </v>
          </cell>
          <cell r="D6684" t="str">
            <v>Vỹ</v>
          </cell>
          <cell r="E6684" t="str">
            <v>DH31DC28</v>
          </cell>
        </row>
        <row r="6685">
          <cell r="B6685" t="str">
            <v>030631151647</v>
          </cell>
          <cell r="C6685" t="str">
            <v xml:space="preserve">Phạm thị thanh </v>
          </cell>
          <cell r="D6685" t="str">
            <v>Thúy</v>
          </cell>
          <cell r="E6685" t="str">
            <v>DH31DC28</v>
          </cell>
        </row>
        <row r="6686">
          <cell r="B6686" t="str">
            <v>030631151648</v>
          </cell>
          <cell r="C6686" t="str">
            <v xml:space="preserve">Nguyễn cát </v>
          </cell>
          <cell r="D6686" t="str">
            <v>Tường</v>
          </cell>
          <cell r="E6686" t="str">
            <v>DH31DC28</v>
          </cell>
        </row>
        <row r="6687">
          <cell r="B6687" t="str">
            <v>030631151649</v>
          </cell>
          <cell r="C6687" t="str">
            <v xml:space="preserve">Nguyễn ngọc </v>
          </cell>
          <cell r="D6687" t="str">
            <v>Phụng</v>
          </cell>
          <cell r="E6687" t="str">
            <v>DH31DC28</v>
          </cell>
        </row>
        <row r="6688">
          <cell r="B6688" t="str">
            <v>030631151650</v>
          </cell>
          <cell r="C6688" t="str">
            <v xml:space="preserve">Lê nguyễn tâm </v>
          </cell>
          <cell r="D6688" t="str">
            <v>Ý</v>
          </cell>
          <cell r="E6688" t="str">
            <v>DH31DC28</v>
          </cell>
        </row>
        <row r="6689">
          <cell r="B6689" t="str">
            <v>030631151651</v>
          </cell>
          <cell r="C6689" t="str">
            <v xml:space="preserve">Nguyễn thị ngọc </v>
          </cell>
          <cell r="D6689" t="str">
            <v>Quý</v>
          </cell>
          <cell r="E6689" t="str">
            <v>DH31DC28</v>
          </cell>
        </row>
        <row r="6690">
          <cell r="B6690" t="str">
            <v>030631151652</v>
          </cell>
          <cell r="C6690" t="str">
            <v xml:space="preserve">Nguyễn thị bích </v>
          </cell>
          <cell r="D6690" t="str">
            <v>Huyền</v>
          </cell>
          <cell r="E6690" t="str">
            <v>DH31DC28</v>
          </cell>
        </row>
        <row r="6691">
          <cell r="B6691" t="str">
            <v>030631151653</v>
          </cell>
          <cell r="C6691" t="str">
            <v xml:space="preserve">Phạm thị </v>
          </cell>
          <cell r="D6691" t="str">
            <v>Lan</v>
          </cell>
          <cell r="E6691" t="str">
            <v>DH31DC28</v>
          </cell>
        </row>
        <row r="6692">
          <cell r="B6692" t="str">
            <v>030631151654</v>
          </cell>
          <cell r="C6692" t="str">
            <v xml:space="preserve">Đặng thị hoàng </v>
          </cell>
          <cell r="D6692" t="str">
            <v>Mai</v>
          </cell>
          <cell r="E6692" t="str">
            <v>DH31DC28</v>
          </cell>
        </row>
        <row r="6693">
          <cell r="B6693" t="str">
            <v>030631151655</v>
          </cell>
          <cell r="C6693" t="str">
            <v xml:space="preserve">Trần thị huyền </v>
          </cell>
          <cell r="D6693" t="str">
            <v>My</v>
          </cell>
          <cell r="E6693" t="str">
            <v>DH31DC28</v>
          </cell>
        </row>
        <row r="6694">
          <cell r="B6694" t="str">
            <v>030631151656</v>
          </cell>
          <cell r="C6694" t="str">
            <v xml:space="preserve">Ma văn </v>
          </cell>
          <cell r="D6694" t="str">
            <v>Toàn</v>
          </cell>
          <cell r="E6694" t="str">
            <v>DH31DC28</v>
          </cell>
        </row>
        <row r="6695">
          <cell r="B6695" t="str">
            <v>030631151657</v>
          </cell>
          <cell r="C6695" t="str">
            <v xml:space="preserve">Lê thị thủy </v>
          </cell>
          <cell r="D6695" t="str">
            <v>Tiên</v>
          </cell>
          <cell r="E6695" t="str">
            <v>DH31DC28</v>
          </cell>
        </row>
        <row r="6696">
          <cell r="B6696" t="str">
            <v>030631151659</v>
          </cell>
          <cell r="C6696" t="str">
            <v xml:space="preserve">Nguyễn thị tú </v>
          </cell>
          <cell r="D6696" t="str">
            <v>Anh</v>
          </cell>
          <cell r="E6696" t="str">
            <v>DH31DC28</v>
          </cell>
        </row>
        <row r="6697">
          <cell r="B6697" t="str">
            <v>030631151660</v>
          </cell>
          <cell r="C6697" t="str">
            <v xml:space="preserve">Tạ tiến </v>
          </cell>
          <cell r="D6697" t="str">
            <v>Dũng</v>
          </cell>
          <cell r="E6697" t="str">
            <v>DH31DC28</v>
          </cell>
        </row>
        <row r="6698">
          <cell r="B6698" t="str">
            <v>030631151661</v>
          </cell>
          <cell r="C6698" t="str">
            <v xml:space="preserve">Phan thị xuân </v>
          </cell>
          <cell r="D6698" t="str">
            <v>Dung</v>
          </cell>
          <cell r="E6698" t="str">
            <v>DH31DC28</v>
          </cell>
        </row>
        <row r="6699">
          <cell r="B6699" t="str">
            <v>030631151662</v>
          </cell>
          <cell r="C6699" t="str">
            <v xml:space="preserve">Ngô lệ </v>
          </cell>
          <cell r="D6699" t="str">
            <v>Nguyên</v>
          </cell>
          <cell r="E6699" t="str">
            <v>DH31DC28</v>
          </cell>
        </row>
        <row r="6700">
          <cell r="B6700" t="str">
            <v>030631151663</v>
          </cell>
          <cell r="C6700" t="str">
            <v xml:space="preserve">Nguyễn đức </v>
          </cell>
          <cell r="D6700" t="str">
            <v>Ngọc</v>
          </cell>
          <cell r="E6700" t="str">
            <v>DH31DC28</v>
          </cell>
        </row>
        <row r="6701">
          <cell r="B6701" t="str">
            <v>030631151664</v>
          </cell>
          <cell r="C6701" t="str">
            <v xml:space="preserve">Bùi kim </v>
          </cell>
          <cell r="D6701" t="str">
            <v>Nguyên</v>
          </cell>
          <cell r="E6701" t="str">
            <v>DH31DC28</v>
          </cell>
        </row>
        <row r="6702">
          <cell r="B6702" t="str">
            <v>030631151665</v>
          </cell>
          <cell r="C6702" t="str">
            <v xml:space="preserve">Nguyễn thị minh </v>
          </cell>
          <cell r="D6702" t="str">
            <v>Tú</v>
          </cell>
          <cell r="E6702" t="str">
            <v>DH31DC28</v>
          </cell>
        </row>
        <row r="6703">
          <cell r="B6703" t="str">
            <v>030631151666</v>
          </cell>
          <cell r="C6703" t="str">
            <v xml:space="preserve">Đặng huy </v>
          </cell>
          <cell r="D6703" t="str">
            <v>Kiên</v>
          </cell>
          <cell r="E6703" t="str">
            <v>DH31DC28</v>
          </cell>
        </row>
        <row r="6704">
          <cell r="B6704" t="str">
            <v>030631151667</v>
          </cell>
          <cell r="C6704" t="str">
            <v xml:space="preserve">Trần thị thạch </v>
          </cell>
          <cell r="D6704" t="str">
            <v>Thảo</v>
          </cell>
          <cell r="E6704" t="str">
            <v>DH31DC28</v>
          </cell>
        </row>
        <row r="6705">
          <cell r="B6705" t="str">
            <v>030631151668</v>
          </cell>
          <cell r="C6705" t="str">
            <v xml:space="preserve">Nguyễn hoàng hoài </v>
          </cell>
          <cell r="D6705" t="str">
            <v>Phương</v>
          </cell>
          <cell r="E6705" t="str">
            <v>DH31DC28</v>
          </cell>
        </row>
        <row r="6706">
          <cell r="B6706" t="str">
            <v>030631151669</v>
          </cell>
          <cell r="C6706" t="str">
            <v xml:space="preserve">Phạm thị cẩm </v>
          </cell>
          <cell r="D6706" t="str">
            <v>Thu</v>
          </cell>
          <cell r="E6706" t="str">
            <v>DH31DC28</v>
          </cell>
        </row>
        <row r="6707">
          <cell r="B6707" t="str">
            <v>030631151670</v>
          </cell>
          <cell r="C6707" t="str">
            <v xml:space="preserve">Vũ hoàng </v>
          </cell>
          <cell r="D6707" t="str">
            <v>Tài</v>
          </cell>
          <cell r="E6707" t="str">
            <v>DH31DC28</v>
          </cell>
        </row>
        <row r="6708">
          <cell r="B6708" t="str">
            <v>030631151671</v>
          </cell>
          <cell r="C6708" t="str">
            <v xml:space="preserve">Đoàn hoàng </v>
          </cell>
          <cell r="D6708" t="str">
            <v>An</v>
          </cell>
          <cell r="E6708" t="str">
            <v>DH31DC28</v>
          </cell>
        </row>
        <row r="6709">
          <cell r="B6709" t="str">
            <v>030631151672</v>
          </cell>
          <cell r="C6709" t="str">
            <v xml:space="preserve">Trần văn </v>
          </cell>
          <cell r="D6709" t="str">
            <v>Thời</v>
          </cell>
          <cell r="E6709" t="str">
            <v>DH31DC28</v>
          </cell>
        </row>
        <row r="6710">
          <cell r="B6710" t="str">
            <v>030631151673</v>
          </cell>
          <cell r="C6710" t="str">
            <v xml:space="preserve">Nguyễn minh </v>
          </cell>
          <cell r="D6710" t="str">
            <v>Châu</v>
          </cell>
          <cell r="E6710" t="str">
            <v>DH31DC28</v>
          </cell>
        </row>
        <row r="6711">
          <cell r="B6711" t="str">
            <v>030631151674</v>
          </cell>
          <cell r="C6711" t="str">
            <v xml:space="preserve">Biện thị ngọc </v>
          </cell>
          <cell r="D6711" t="str">
            <v>Hân</v>
          </cell>
          <cell r="E6711" t="str">
            <v>DH31DC28</v>
          </cell>
        </row>
        <row r="6712">
          <cell r="B6712" t="str">
            <v>030631151676</v>
          </cell>
          <cell r="C6712" t="str">
            <v xml:space="preserve">Nguyễn thị tú </v>
          </cell>
          <cell r="D6712" t="str">
            <v>Duyên</v>
          </cell>
          <cell r="E6712" t="str">
            <v>DH31DC28</v>
          </cell>
        </row>
        <row r="6713">
          <cell r="B6713" t="str">
            <v>030631151677</v>
          </cell>
          <cell r="C6713" t="str">
            <v xml:space="preserve">Phan thị kim </v>
          </cell>
          <cell r="D6713" t="str">
            <v>Hoàng</v>
          </cell>
          <cell r="E6713" t="str">
            <v>DH31DC28</v>
          </cell>
        </row>
        <row r="6714">
          <cell r="B6714" t="str">
            <v>030631151678</v>
          </cell>
          <cell r="C6714" t="str">
            <v xml:space="preserve">Chí nhật </v>
          </cell>
          <cell r="D6714" t="str">
            <v>Pình</v>
          </cell>
          <cell r="E6714" t="str">
            <v>DH31DC28</v>
          </cell>
        </row>
        <row r="6715">
          <cell r="B6715" t="str">
            <v>030631151680</v>
          </cell>
          <cell r="C6715" t="str">
            <v xml:space="preserve">Phan thị thanh </v>
          </cell>
          <cell r="D6715" t="str">
            <v>Nhàn</v>
          </cell>
          <cell r="E6715" t="str">
            <v>DH31DC28</v>
          </cell>
        </row>
        <row r="6716">
          <cell r="B6716" t="str">
            <v>030631151682</v>
          </cell>
          <cell r="C6716" t="str">
            <v xml:space="preserve">Nguyễn thái </v>
          </cell>
          <cell r="D6716" t="str">
            <v>Phan</v>
          </cell>
          <cell r="E6716" t="str">
            <v>DH31DC29</v>
          </cell>
        </row>
        <row r="6717">
          <cell r="B6717" t="str">
            <v>030631151683</v>
          </cell>
          <cell r="C6717" t="str">
            <v xml:space="preserve">Nguyễn phước hoài </v>
          </cell>
          <cell r="D6717" t="str">
            <v>Quyên</v>
          </cell>
          <cell r="E6717" t="str">
            <v>DH31DC29</v>
          </cell>
        </row>
        <row r="6718">
          <cell r="B6718" t="str">
            <v>030631151684</v>
          </cell>
          <cell r="C6718" t="str">
            <v xml:space="preserve">Nguyễn chi thảo </v>
          </cell>
          <cell r="D6718" t="str">
            <v>Duyên</v>
          </cell>
          <cell r="E6718" t="str">
            <v>DH31DC29</v>
          </cell>
        </row>
        <row r="6719">
          <cell r="B6719" t="str">
            <v>030631151685</v>
          </cell>
          <cell r="C6719" t="str">
            <v xml:space="preserve">Nguyễn ngọc </v>
          </cell>
          <cell r="D6719" t="str">
            <v>Giàu</v>
          </cell>
          <cell r="E6719" t="str">
            <v>DH31DC29</v>
          </cell>
        </row>
        <row r="6720">
          <cell r="B6720" t="str">
            <v>030631151687</v>
          </cell>
          <cell r="C6720" t="str">
            <v xml:space="preserve">Nguyễn thị trà </v>
          </cell>
          <cell r="D6720" t="str">
            <v>Vinh</v>
          </cell>
          <cell r="E6720" t="str">
            <v>DH31DC29</v>
          </cell>
        </row>
        <row r="6721">
          <cell r="B6721" t="str">
            <v>030631151689</v>
          </cell>
          <cell r="C6721" t="str">
            <v xml:space="preserve">Võ thị thảo </v>
          </cell>
          <cell r="D6721" t="str">
            <v>Nhân</v>
          </cell>
          <cell r="E6721" t="str">
            <v>DH31DC29</v>
          </cell>
        </row>
        <row r="6722">
          <cell r="B6722" t="str">
            <v>030631151690</v>
          </cell>
          <cell r="C6722" t="str">
            <v xml:space="preserve">Nguyễn thị </v>
          </cell>
          <cell r="D6722" t="str">
            <v>Trúc</v>
          </cell>
          <cell r="E6722" t="str">
            <v>DH31DC29</v>
          </cell>
        </row>
        <row r="6723">
          <cell r="B6723" t="str">
            <v>030631151692</v>
          </cell>
          <cell r="C6723" t="str">
            <v xml:space="preserve">Nguyễn thị thủy </v>
          </cell>
          <cell r="D6723" t="str">
            <v>Tiên</v>
          </cell>
          <cell r="E6723" t="str">
            <v>DH31DC29</v>
          </cell>
        </row>
        <row r="6724">
          <cell r="B6724" t="str">
            <v>030631151693</v>
          </cell>
          <cell r="C6724" t="str">
            <v xml:space="preserve">Đinh thị ngọc </v>
          </cell>
          <cell r="D6724" t="str">
            <v>Trâm</v>
          </cell>
          <cell r="E6724" t="str">
            <v>DH31DC29</v>
          </cell>
        </row>
        <row r="6725">
          <cell r="B6725" t="str">
            <v>030631151694</v>
          </cell>
          <cell r="C6725" t="str">
            <v xml:space="preserve">Phạm xuân </v>
          </cell>
          <cell r="D6725" t="str">
            <v>Tân</v>
          </cell>
          <cell r="E6725" t="str">
            <v>DH31DC29</v>
          </cell>
        </row>
        <row r="6726">
          <cell r="B6726" t="str">
            <v>030631151695</v>
          </cell>
          <cell r="C6726" t="str">
            <v xml:space="preserve">Trần thị </v>
          </cell>
          <cell r="D6726" t="str">
            <v>Hiền</v>
          </cell>
          <cell r="E6726" t="str">
            <v>DH31DC29</v>
          </cell>
        </row>
        <row r="6727">
          <cell r="B6727" t="str">
            <v>030631151697</v>
          </cell>
          <cell r="C6727" t="str">
            <v xml:space="preserve">Huỳnh hải </v>
          </cell>
          <cell r="D6727" t="str">
            <v>Yến</v>
          </cell>
          <cell r="E6727" t="str">
            <v>DH31DC29</v>
          </cell>
        </row>
        <row r="6728">
          <cell r="B6728" t="str">
            <v>030631151698</v>
          </cell>
          <cell r="C6728" t="str">
            <v xml:space="preserve">Lương ngọc kim </v>
          </cell>
          <cell r="D6728" t="str">
            <v>Hoàng</v>
          </cell>
          <cell r="E6728" t="str">
            <v>DH31DC29</v>
          </cell>
        </row>
        <row r="6729">
          <cell r="B6729" t="str">
            <v>030631151699</v>
          </cell>
          <cell r="C6729" t="str">
            <v xml:space="preserve">Lê thị </v>
          </cell>
          <cell r="D6729" t="str">
            <v>Ánh</v>
          </cell>
          <cell r="E6729" t="str">
            <v>DH31DC29</v>
          </cell>
        </row>
        <row r="6730">
          <cell r="B6730" t="str">
            <v>030631151700</v>
          </cell>
          <cell r="C6730" t="str">
            <v xml:space="preserve">Nguyễn hoàng thụy kiều </v>
          </cell>
          <cell r="D6730" t="str">
            <v>Nhung</v>
          </cell>
          <cell r="E6730" t="str">
            <v>DH31DC29</v>
          </cell>
        </row>
        <row r="6731">
          <cell r="B6731" t="str">
            <v>030631151701</v>
          </cell>
          <cell r="C6731" t="str">
            <v xml:space="preserve">Trần thị yến </v>
          </cell>
          <cell r="D6731" t="str">
            <v>Nhi</v>
          </cell>
          <cell r="E6731" t="str">
            <v>DH31DC29</v>
          </cell>
        </row>
        <row r="6732">
          <cell r="B6732" t="str">
            <v>030631151702</v>
          </cell>
          <cell r="C6732" t="str">
            <v xml:space="preserve">Lê nguyễn phương </v>
          </cell>
          <cell r="D6732" t="str">
            <v>Uyên</v>
          </cell>
          <cell r="E6732" t="str">
            <v>DH31DC29</v>
          </cell>
        </row>
        <row r="6733">
          <cell r="B6733" t="str">
            <v>030631151703</v>
          </cell>
          <cell r="C6733" t="str">
            <v xml:space="preserve">Nguyễn thị </v>
          </cell>
          <cell r="D6733" t="str">
            <v>Lê</v>
          </cell>
          <cell r="E6733" t="str">
            <v>DH31DC29</v>
          </cell>
        </row>
        <row r="6734">
          <cell r="B6734" t="str">
            <v>030631151704</v>
          </cell>
          <cell r="C6734" t="str">
            <v xml:space="preserve">Nguyễn đức ngọc </v>
          </cell>
          <cell r="D6734" t="str">
            <v>Huy</v>
          </cell>
          <cell r="E6734" t="str">
            <v>DH31DC29</v>
          </cell>
        </row>
        <row r="6735">
          <cell r="B6735" t="str">
            <v>030631151705</v>
          </cell>
          <cell r="C6735" t="str">
            <v xml:space="preserve">Nguyễn minh </v>
          </cell>
          <cell r="D6735" t="str">
            <v>Cường</v>
          </cell>
          <cell r="E6735" t="str">
            <v>DH31DC29</v>
          </cell>
        </row>
        <row r="6736">
          <cell r="B6736" t="str">
            <v>030631151706</v>
          </cell>
          <cell r="C6736" t="str">
            <v xml:space="preserve">Trần thị </v>
          </cell>
          <cell r="D6736" t="str">
            <v>Nga</v>
          </cell>
          <cell r="E6736" t="str">
            <v>DH31DC29</v>
          </cell>
        </row>
        <row r="6737">
          <cell r="B6737" t="str">
            <v>030631151707</v>
          </cell>
          <cell r="C6737" t="str">
            <v xml:space="preserve">Phạm thị kim </v>
          </cell>
          <cell r="D6737" t="str">
            <v>Ngân</v>
          </cell>
          <cell r="E6737" t="str">
            <v>DH31DC29</v>
          </cell>
        </row>
        <row r="6738">
          <cell r="B6738" t="str">
            <v>030631151708</v>
          </cell>
          <cell r="C6738" t="str">
            <v xml:space="preserve">Đỗ phương </v>
          </cell>
          <cell r="D6738" t="str">
            <v>Trúc</v>
          </cell>
          <cell r="E6738" t="str">
            <v>DH31DC29</v>
          </cell>
        </row>
        <row r="6739">
          <cell r="B6739" t="str">
            <v>030631151709</v>
          </cell>
          <cell r="C6739" t="str">
            <v xml:space="preserve">Kiều thị như </v>
          </cell>
          <cell r="D6739" t="str">
            <v>Ngọc</v>
          </cell>
          <cell r="E6739" t="str">
            <v>DH31DC29</v>
          </cell>
        </row>
        <row r="6740">
          <cell r="B6740" t="str">
            <v>030631151710</v>
          </cell>
          <cell r="C6740" t="str">
            <v xml:space="preserve">Đặng mỹ </v>
          </cell>
          <cell r="D6740" t="str">
            <v>Yến</v>
          </cell>
          <cell r="E6740" t="str">
            <v>DH31DC29</v>
          </cell>
        </row>
        <row r="6741">
          <cell r="B6741" t="str">
            <v>030631151711</v>
          </cell>
          <cell r="C6741" t="str">
            <v xml:space="preserve">Thái quốc </v>
          </cell>
          <cell r="D6741" t="str">
            <v>Cường</v>
          </cell>
          <cell r="E6741" t="str">
            <v>DH31DC29</v>
          </cell>
        </row>
        <row r="6742">
          <cell r="B6742" t="str">
            <v>030631151712</v>
          </cell>
          <cell r="C6742" t="str">
            <v xml:space="preserve">Trần thanh </v>
          </cell>
          <cell r="D6742" t="str">
            <v>Xuân</v>
          </cell>
          <cell r="E6742" t="str">
            <v>DH31DC29</v>
          </cell>
        </row>
        <row r="6743">
          <cell r="B6743" t="str">
            <v>030631151713</v>
          </cell>
          <cell r="C6743" t="str">
            <v xml:space="preserve">Lê thị kim </v>
          </cell>
          <cell r="D6743" t="str">
            <v>Thư</v>
          </cell>
          <cell r="E6743" t="str">
            <v>DH31DC29</v>
          </cell>
        </row>
        <row r="6744">
          <cell r="B6744" t="str">
            <v>030631151714</v>
          </cell>
          <cell r="C6744" t="str">
            <v xml:space="preserve">Võ thị minh </v>
          </cell>
          <cell r="D6744" t="str">
            <v>Nguyệt</v>
          </cell>
          <cell r="E6744" t="str">
            <v>DH31DC29</v>
          </cell>
        </row>
        <row r="6745">
          <cell r="B6745" t="str">
            <v>030631151715</v>
          </cell>
          <cell r="C6745" t="str">
            <v xml:space="preserve">Nguyễn thị thu </v>
          </cell>
          <cell r="D6745" t="str">
            <v>Hà</v>
          </cell>
          <cell r="E6745" t="str">
            <v>DH31DC29</v>
          </cell>
        </row>
        <row r="6746">
          <cell r="B6746" t="str">
            <v>030631151716</v>
          </cell>
          <cell r="C6746" t="str">
            <v xml:space="preserve">Trương khả </v>
          </cell>
          <cell r="D6746" t="str">
            <v>Phụng</v>
          </cell>
          <cell r="E6746" t="str">
            <v>DH31DC29</v>
          </cell>
        </row>
        <row r="6747">
          <cell r="B6747" t="str">
            <v>030631151717</v>
          </cell>
          <cell r="C6747" t="str">
            <v xml:space="preserve">Huỳnh hồng </v>
          </cell>
          <cell r="D6747" t="str">
            <v>Yên</v>
          </cell>
          <cell r="E6747" t="str">
            <v>DH31DC29</v>
          </cell>
        </row>
        <row r="6748">
          <cell r="B6748" t="str">
            <v>030631151718</v>
          </cell>
          <cell r="C6748" t="str">
            <v>Phạm thị ngọc</v>
          </cell>
          <cell r="D6748" t="str">
            <v>Nga</v>
          </cell>
          <cell r="E6748" t="str">
            <v>DH31DC29</v>
          </cell>
        </row>
        <row r="6749">
          <cell r="B6749" t="str">
            <v>030631151719</v>
          </cell>
          <cell r="C6749" t="str">
            <v xml:space="preserve">Trần ngọc lan </v>
          </cell>
          <cell r="D6749" t="str">
            <v>Vy</v>
          </cell>
          <cell r="E6749" t="str">
            <v>DH31DC29</v>
          </cell>
        </row>
        <row r="6750">
          <cell r="B6750" t="str">
            <v>030631151720</v>
          </cell>
          <cell r="C6750" t="str">
            <v>Phạm thị thuỳ</v>
          </cell>
          <cell r="D6750" t="str">
            <v>Dương</v>
          </cell>
          <cell r="E6750" t="str">
            <v>DH31DC29</v>
          </cell>
        </row>
        <row r="6751">
          <cell r="B6751" t="str">
            <v>030631151721</v>
          </cell>
          <cell r="C6751" t="str">
            <v xml:space="preserve">Nguyễn hà thu </v>
          </cell>
          <cell r="D6751" t="str">
            <v>Trang</v>
          </cell>
          <cell r="E6751" t="str">
            <v>DH31DC29</v>
          </cell>
        </row>
        <row r="6752">
          <cell r="B6752" t="str">
            <v>030631151722</v>
          </cell>
          <cell r="C6752" t="str">
            <v>Nguyễn văn</v>
          </cell>
          <cell r="D6752" t="str">
            <v>Sinh</v>
          </cell>
          <cell r="E6752" t="str">
            <v>DH31DC29</v>
          </cell>
        </row>
        <row r="6753">
          <cell r="B6753" t="str">
            <v>030631151723</v>
          </cell>
          <cell r="C6753" t="str">
            <v xml:space="preserve">Phạm minh </v>
          </cell>
          <cell r="D6753" t="str">
            <v>Tuấn</v>
          </cell>
          <cell r="E6753" t="str">
            <v>DH31DC29</v>
          </cell>
        </row>
        <row r="6754">
          <cell r="B6754" t="str">
            <v>030631151725</v>
          </cell>
          <cell r="C6754" t="str">
            <v xml:space="preserve">Trần quang </v>
          </cell>
          <cell r="D6754" t="str">
            <v>Khải</v>
          </cell>
          <cell r="E6754" t="str">
            <v>DH31DC29</v>
          </cell>
        </row>
        <row r="6755">
          <cell r="B6755" t="str">
            <v>030631151726</v>
          </cell>
          <cell r="C6755" t="str">
            <v xml:space="preserve">Lê thị phương </v>
          </cell>
          <cell r="D6755" t="str">
            <v>Oanh</v>
          </cell>
          <cell r="E6755" t="str">
            <v>DH31DC29</v>
          </cell>
        </row>
        <row r="6756">
          <cell r="B6756" t="str">
            <v>030631151727</v>
          </cell>
          <cell r="C6756" t="str">
            <v xml:space="preserve">Nguyễn thị kim </v>
          </cell>
          <cell r="D6756" t="str">
            <v>Ngân</v>
          </cell>
          <cell r="E6756" t="str">
            <v>DH31DC29</v>
          </cell>
        </row>
        <row r="6757">
          <cell r="B6757" t="str">
            <v>030631151728</v>
          </cell>
          <cell r="C6757" t="str">
            <v xml:space="preserve">Huỳnh thị cẫm </v>
          </cell>
          <cell r="D6757" t="str">
            <v>Tú</v>
          </cell>
          <cell r="E6757" t="str">
            <v>DH31DC29</v>
          </cell>
        </row>
        <row r="6758">
          <cell r="B6758" t="str">
            <v>030631151729</v>
          </cell>
          <cell r="C6758" t="str">
            <v xml:space="preserve">Dương thị </v>
          </cell>
          <cell r="D6758" t="str">
            <v>Yến</v>
          </cell>
          <cell r="E6758" t="str">
            <v>DH31DC29</v>
          </cell>
        </row>
        <row r="6759">
          <cell r="B6759" t="str">
            <v>030631151730</v>
          </cell>
          <cell r="C6759" t="str">
            <v xml:space="preserve">Nguyễn thị quỳnh </v>
          </cell>
          <cell r="D6759" t="str">
            <v>Dung</v>
          </cell>
          <cell r="E6759" t="str">
            <v>DH31DC29</v>
          </cell>
        </row>
        <row r="6760">
          <cell r="B6760" t="str">
            <v>030631151731</v>
          </cell>
          <cell r="C6760" t="str">
            <v xml:space="preserve">Nguyễn thanh </v>
          </cell>
          <cell r="D6760" t="str">
            <v>Tiền</v>
          </cell>
          <cell r="E6760" t="str">
            <v>DH31DC29</v>
          </cell>
        </row>
        <row r="6761">
          <cell r="B6761" t="str">
            <v>030631151732</v>
          </cell>
          <cell r="C6761" t="str">
            <v xml:space="preserve">Phạm tôn tiên </v>
          </cell>
          <cell r="D6761" t="str">
            <v>Sơn</v>
          </cell>
          <cell r="E6761" t="str">
            <v>DH31DC29</v>
          </cell>
        </row>
        <row r="6762">
          <cell r="B6762" t="str">
            <v>030631151733</v>
          </cell>
          <cell r="C6762" t="str">
            <v xml:space="preserve">Lê thị phương </v>
          </cell>
          <cell r="D6762" t="str">
            <v>Vi</v>
          </cell>
          <cell r="E6762" t="str">
            <v>DH31DC29</v>
          </cell>
        </row>
        <row r="6763">
          <cell r="B6763" t="str">
            <v>030631151734</v>
          </cell>
          <cell r="C6763" t="str">
            <v>Trần quỳnh</v>
          </cell>
          <cell r="D6763" t="str">
            <v>Duyên</v>
          </cell>
          <cell r="E6763" t="str">
            <v>DH31DC29</v>
          </cell>
        </row>
        <row r="6764">
          <cell r="B6764" t="str">
            <v>030631151735</v>
          </cell>
          <cell r="C6764" t="str">
            <v xml:space="preserve">Võ hiền </v>
          </cell>
          <cell r="D6764" t="str">
            <v>Tiến</v>
          </cell>
          <cell r="E6764" t="str">
            <v>DH31DC29</v>
          </cell>
        </row>
        <row r="6765">
          <cell r="B6765" t="str">
            <v>030631151736</v>
          </cell>
          <cell r="C6765" t="str">
            <v xml:space="preserve">Lê ngọc </v>
          </cell>
          <cell r="D6765" t="str">
            <v>Trầm</v>
          </cell>
          <cell r="E6765" t="str">
            <v>DH31DC29</v>
          </cell>
        </row>
        <row r="6766">
          <cell r="B6766" t="str">
            <v>030631151737</v>
          </cell>
          <cell r="C6766" t="str">
            <v xml:space="preserve">Nguyễn thị thu </v>
          </cell>
          <cell r="D6766" t="str">
            <v>Hà</v>
          </cell>
          <cell r="E6766" t="str">
            <v>DH31DC29</v>
          </cell>
        </row>
        <row r="6767">
          <cell r="B6767" t="str">
            <v>030631151738</v>
          </cell>
          <cell r="C6767" t="str">
            <v xml:space="preserve">Nguyễn quốc </v>
          </cell>
          <cell r="D6767" t="str">
            <v>Huy</v>
          </cell>
          <cell r="E6767" t="str">
            <v>DH31DC29</v>
          </cell>
        </row>
        <row r="6768">
          <cell r="B6768" t="str">
            <v>030631151740</v>
          </cell>
          <cell r="C6768" t="str">
            <v xml:space="preserve">Phạm thị ngọc </v>
          </cell>
          <cell r="D6768" t="str">
            <v>Dư</v>
          </cell>
          <cell r="E6768" t="str">
            <v>DH31DC29</v>
          </cell>
        </row>
        <row r="6769">
          <cell r="B6769" t="str">
            <v>030631151741</v>
          </cell>
          <cell r="C6769" t="str">
            <v xml:space="preserve">Trần thị mai </v>
          </cell>
          <cell r="D6769" t="str">
            <v>Linh</v>
          </cell>
          <cell r="E6769" t="str">
            <v>DH31DC30</v>
          </cell>
        </row>
        <row r="6770">
          <cell r="B6770" t="str">
            <v>030631151743</v>
          </cell>
          <cell r="C6770" t="str">
            <v xml:space="preserve">Dương thùy </v>
          </cell>
          <cell r="D6770" t="str">
            <v>Phương</v>
          </cell>
          <cell r="E6770" t="str">
            <v>DH31DC30</v>
          </cell>
        </row>
        <row r="6771">
          <cell r="B6771" t="str">
            <v>030631151744</v>
          </cell>
          <cell r="C6771" t="str">
            <v xml:space="preserve">Bùi thị minh </v>
          </cell>
          <cell r="D6771" t="str">
            <v>Triều</v>
          </cell>
          <cell r="E6771" t="str">
            <v>DH31DC30</v>
          </cell>
        </row>
        <row r="6772">
          <cell r="B6772" t="str">
            <v>030631151745</v>
          </cell>
          <cell r="C6772" t="str">
            <v xml:space="preserve">Đinh thị </v>
          </cell>
          <cell r="D6772" t="str">
            <v>Hạnh</v>
          </cell>
          <cell r="E6772" t="str">
            <v>DH31DC30</v>
          </cell>
        </row>
        <row r="6773">
          <cell r="B6773" t="str">
            <v>030631151746</v>
          </cell>
          <cell r="C6773" t="str">
            <v xml:space="preserve">Cao thị kim </v>
          </cell>
          <cell r="D6773" t="str">
            <v>Ngân</v>
          </cell>
          <cell r="E6773" t="str">
            <v>DH31DC30</v>
          </cell>
        </row>
        <row r="6774">
          <cell r="B6774" t="str">
            <v>030631151747</v>
          </cell>
          <cell r="C6774" t="str">
            <v xml:space="preserve">Nguyễn thanh </v>
          </cell>
          <cell r="D6774" t="str">
            <v>Trang</v>
          </cell>
          <cell r="E6774" t="str">
            <v>DH31DC30</v>
          </cell>
        </row>
        <row r="6775">
          <cell r="B6775" t="str">
            <v>030631151748</v>
          </cell>
          <cell r="C6775" t="str">
            <v xml:space="preserve">Võ tuyết </v>
          </cell>
          <cell r="D6775" t="str">
            <v>Nhi</v>
          </cell>
          <cell r="E6775" t="str">
            <v>DH31DC30</v>
          </cell>
        </row>
        <row r="6776">
          <cell r="B6776" t="str">
            <v>030631151749</v>
          </cell>
          <cell r="C6776" t="str">
            <v xml:space="preserve">Trần thị </v>
          </cell>
          <cell r="D6776" t="str">
            <v>Thu</v>
          </cell>
          <cell r="E6776" t="str">
            <v>DH31DC30</v>
          </cell>
        </row>
        <row r="6777">
          <cell r="B6777" t="str">
            <v>030631151750</v>
          </cell>
          <cell r="C6777" t="str">
            <v xml:space="preserve">Nguyễn như </v>
          </cell>
          <cell r="D6777" t="str">
            <v>Pháp</v>
          </cell>
          <cell r="E6777" t="str">
            <v>DH31DC30</v>
          </cell>
        </row>
        <row r="6778">
          <cell r="B6778" t="str">
            <v>030631151751</v>
          </cell>
          <cell r="C6778" t="str">
            <v xml:space="preserve">Phạm nữ mai </v>
          </cell>
          <cell r="D6778" t="str">
            <v>Phương</v>
          </cell>
          <cell r="E6778" t="str">
            <v>DH31DC30</v>
          </cell>
        </row>
        <row r="6779">
          <cell r="B6779" t="str">
            <v>030631151752</v>
          </cell>
          <cell r="C6779" t="str">
            <v>Nguyễn duy</v>
          </cell>
          <cell r="D6779" t="str">
            <v>Linh</v>
          </cell>
          <cell r="E6779" t="str">
            <v>DH31DC30</v>
          </cell>
        </row>
        <row r="6780">
          <cell r="B6780" t="str">
            <v>030631151753</v>
          </cell>
          <cell r="C6780" t="str">
            <v>Thái thị</v>
          </cell>
          <cell r="D6780" t="str">
            <v>Phương</v>
          </cell>
          <cell r="E6780" t="str">
            <v>DH31DC30</v>
          </cell>
        </row>
        <row r="6781">
          <cell r="B6781" t="str">
            <v>030631151754</v>
          </cell>
          <cell r="C6781" t="str">
            <v xml:space="preserve">Phạm ngọc bảo </v>
          </cell>
          <cell r="D6781" t="str">
            <v>Châu</v>
          </cell>
          <cell r="E6781" t="str">
            <v>DH31DC30</v>
          </cell>
        </row>
        <row r="6782">
          <cell r="B6782" t="str">
            <v>030631151755</v>
          </cell>
          <cell r="C6782" t="str">
            <v>Hồ xuân</v>
          </cell>
          <cell r="D6782" t="str">
            <v>Hùng</v>
          </cell>
          <cell r="E6782" t="str">
            <v>DH31DC30</v>
          </cell>
        </row>
        <row r="6783">
          <cell r="B6783" t="str">
            <v>030631151756</v>
          </cell>
          <cell r="C6783" t="str">
            <v xml:space="preserve">Lê mỹ </v>
          </cell>
          <cell r="D6783" t="str">
            <v>Xuyên</v>
          </cell>
          <cell r="E6783" t="str">
            <v>DH31DC30</v>
          </cell>
        </row>
        <row r="6784">
          <cell r="B6784" t="str">
            <v>030631151757</v>
          </cell>
          <cell r="C6784" t="str">
            <v xml:space="preserve">Nguyễn thị mỹ </v>
          </cell>
          <cell r="D6784" t="str">
            <v>Duyên</v>
          </cell>
          <cell r="E6784" t="str">
            <v>DH31DC30</v>
          </cell>
        </row>
        <row r="6785">
          <cell r="B6785" t="str">
            <v>030631151760</v>
          </cell>
          <cell r="C6785" t="str">
            <v xml:space="preserve">Đỗ phan mạnh </v>
          </cell>
          <cell r="D6785" t="str">
            <v>Hùng</v>
          </cell>
          <cell r="E6785" t="str">
            <v>DH31DC30</v>
          </cell>
        </row>
        <row r="6786">
          <cell r="B6786" t="str">
            <v>030631151761</v>
          </cell>
          <cell r="C6786" t="str">
            <v xml:space="preserve">Nguyễn hoàng phương </v>
          </cell>
          <cell r="D6786" t="str">
            <v>Nam</v>
          </cell>
          <cell r="E6786" t="str">
            <v>DH31DC30</v>
          </cell>
        </row>
        <row r="6787">
          <cell r="B6787" t="str">
            <v>030631151763</v>
          </cell>
          <cell r="C6787" t="str">
            <v xml:space="preserve">Nguyễn thị phương </v>
          </cell>
          <cell r="D6787" t="str">
            <v>Trinh</v>
          </cell>
          <cell r="E6787" t="str">
            <v>DH31DC30</v>
          </cell>
        </row>
        <row r="6788">
          <cell r="B6788" t="str">
            <v>030631151764</v>
          </cell>
          <cell r="C6788" t="str">
            <v xml:space="preserve">Nguyễn thanh </v>
          </cell>
          <cell r="D6788" t="str">
            <v>Ngân</v>
          </cell>
          <cell r="E6788" t="str">
            <v>DH31DC30</v>
          </cell>
        </row>
        <row r="6789">
          <cell r="B6789" t="str">
            <v>030631151765</v>
          </cell>
          <cell r="C6789" t="str">
            <v xml:space="preserve">Lý khánh </v>
          </cell>
          <cell r="D6789" t="str">
            <v>Hằng</v>
          </cell>
          <cell r="E6789" t="str">
            <v>DH31DC30</v>
          </cell>
        </row>
        <row r="6790">
          <cell r="B6790" t="str">
            <v>030631151766</v>
          </cell>
          <cell r="C6790" t="str">
            <v xml:space="preserve">Phạm thị thanh </v>
          </cell>
          <cell r="D6790" t="str">
            <v>Mai</v>
          </cell>
          <cell r="E6790" t="str">
            <v>DH31DC30</v>
          </cell>
        </row>
        <row r="6791">
          <cell r="B6791" t="str">
            <v>030631151767</v>
          </cell>
          <cell r="C6791" t="str">
            <v xml:space="preserve">Hồ bảo </v>
          </cell>
          <cell r="D6791" t="str">
            <v>Hân</v>
          </cell>
          <cell r="E6791" t="str">
            <v>DH31DC30</v>
          </cell>
        </row>
        <row r="6792">
          <cell r="B6792" t="str">
            <v>030631151768</v>
          </cell>
          <cell r="C6792" t="str">
            <v>Trần thị bích</v>
          </cell>
          <cell r="D6792" t="str">
            <v>Hiền</v>
          </cell>
          <cell r="E6792" t="str">
            <v>DH31DC30</v>
          </cell>
        </row>
        <row r="6793">
          <cell r="B6793" t="str">
            <v>030631151769</v>
          </cell>
          <cell r="C6793" t="str">
            <v xml:space="preserve">H hụe </v>
          </cell>
          <cell r="D6793" t="str">
            <v>Ktla</v>
          </cell>
          <cell r="E6793" t="str">
            <v>DH31DC30</v>
          </cell>
        </row>
        <row r="6794">
          <cell r="B6794" t="str">
            <v>030631151770</v>
          </cell>
          <cell r="C6794" t="str">
            <v xml:space="preserve">Phạm nguyễn phương </v>
          </cell>
          <cell r="D6794" t="str">
            <v>Anh</v>
          </cell>
          <cell r="E6794" t="str">
            <v>DH31DC30</v>
          </cell>
        </row>
        <row r="6795">
          <cell r="B6795" t="str">
            <v>030631151771</v>
          </cell>
          <cell r="C6795" t="str">
            <v xml:space="preserve">Lê hoàng bảo </v>
          </cell>
          <cell r="D6795" t="str">
            <v>Trân</v>
          </cell>
          <cell r="E6795" t="str">
            <v>DH31DC30</v>
          </cell>
        </row>
        <row r="6796">
          <cell r="B6796" t="str">
            <v>030631151772</v>
          </cell>
          <cell r="C6796" t="str">
            <v xml:space="preserve">Nguyễn thị nhật </v>
          </cell>
          <cell r="D6796" t="str">
            <v>My</v>
          </cell>
          <cell r="E6796" t="str">
            <v>DH31DC30</v>
          </cell>
        </row>
        <row r="6797">
          <cell r="B6797" t="str">
            <v>030631151773</v>
          </cell>
          <cell r="C6797" t="str">
            <v xml:space="preserve">Phạm thị mỹ </v>
          </cell>
          <cell r="D6797" t="str">
            <v>Huệ</v>
          </cell>
          <cell r="E6797" t="str">
            <v>DH31DC30</v>
          </cell>
        </row>
        <row r="6798">
          <cell r="B6798" t="str">
            <v>030631151774</v>
          </cell>
          <cell r="C6798" t="str">
            <v xml:space="preserve">Trương kim </v>
          </cell>
          <cell r="D6798" t="str">
            <v>Uyên</v>
          </cell>
          <cell r="E6798" t="str">
            <v>DH31DC30</v>
          </cell>
        </row>
        <row r="6799">
          <cell r="B6799" t="str">
            <v>030631151775</v>
          </cell>
          <cell r="C6799" t="str">
            <v xml:space="preserve">Nguyễn hoàng </v>
          </cell>
          <cell r="D6799" t="str">
            <v>Hiệp</v>
          </cell>
          <cell r="E6799" t="str">
            <v>DH31DC30</v>
          </cell>
        </row>
        <row r="6800">
          <cell r="B6800" t="str">
            <v>030631151776</v>
          </cell>
          <cell r="C6800" t="str">
            <v xml:space="preserve">Ngô quốc </v>
          </cell>
          <cell r="D6800" t="str">
            <v>Tuấn</v>
          </cell>
          <cell r="E6800" t="str">
            <v>DH31DC30</v>
          </cell>
        </row>
        <row r="6801">
          <cell r="B6801" t="str">
            <v>030631151777</v>
          </cell>
          <cell r="C6801" t="str">
            <v xml:space="preserve">Trần thị cẩm </v>
          </cell>
          <cell r="D6801" t="str">
            <v>Hà</v>
          </cell>
          <cell r="E6801" t="str">
            <v>DH31DC30</v>
          </cell>
        </row>
        <row r="6802">
          <cell r="B6802" t="str">
            <v>030631151778</v>
          </cell>
          <cell r="C6802" t="str">
            <v xml:space="preserve">Lê thị mộng </v>
          </cell>
          <cell r="D6802" t="str">
            <v>Kiều</v>
          </cell>
          <cell r="E6802" t="str">
            <v>DH31DC30</v>
          </cell>
        </row>
        <row r="6803">
          <cell r="B6803" t="str">
            <v>030631151779</v>
          </cell>
          <cell r="C6803" t="str">
            <v xml:space="preserve">Nguyễn phạm ái </v>
          </cell>
          <cell r="D6803" t="str">
            <v>My</v>
          </cell>
          <cell r="E6803" t="str">
            <v>DH31DC30</v>
          </cell>
        </row>
        <row r="6804">
          <cell r="B6804" t="str">
            <v>030631151780</v>
          </cell>
          <cell r="C6804" t="str">
            <v xml:space="preserve">Phạm thị thu </v>
          </cell>
          <cell r="D6804" t="str">
            <v>Hường</v>
          </cell>
          <cell r="E6804" t="str">
            <v>DH31DC30</v>
          </cell>
        </row>
        <row r="6805">
          <cell r="B6805" t="str">
            <v>030631151781</v>
          </cell>
          <cell r="C6805" t="str">
            <v xml:space="preserve">Bùi kim trà </v>
          </cell>
          <cell r="D6805" t="str">
            <v>Nhi</v>
          </cell>
          <cell r="E6805" t="str">
            <v>DH31DC30</v>
          </cell>
        </row>
        <row r="6806">
          <cell r="B6806" t="str">
            <v>030631151782</v>
          </cell>
          <cell r="C6806" t="str">
            <v>Bùi nguyễn mỹ</v>
          </cell>
          <cell r="D6806" t="str">
            <v>Xuyên</v>
          </cell>
          <cell r="E6806" t="str">
            <v>DH31DC30</v>
          </cell>
        </row>
        <row r="6807">
          <cell r="B6807" t="str">
            <v>030631151783</v>
          </cell>
          <cell r="C6807" t="str">
            <v xml:space="preserve">Bùi hoàng </v>
          </cell>
          <cell r="D6807" t="str">
            <v>Dung</v>
          </cell>
          <cell r="E6807" t="str">
            <v>DH31DC30</v>
          </cell>
        </row>
        <row r="6808">
          <cell r="B6808" t="str">
            <v>030631151784</v>
          </cell>
          <cell r="C6808" t="str">
            <v xml:space="preserve">Nguyễn thị thanh </v>
          </cell>
          <cell r="D6808" t="str">
            <v>Dũng</v>
          </cell>
          <cell r="E6808" t="str">
            <v>DH31DC30</v>
          </cell>
        </row>
        <row r="6809">
          <cell r="B6809" t="str">
            <v>030631151785</v>
          </cell>
          <cell r="C6809" t="str">
            <v xml:space="preserve">Nguyễn phạm bảo </v>
          </cell>
          <cell r="D6809" t="str">
            <v>Ngọc</v>
          </cell>
          <cell r="E6809" t="str">
            <v>DH31DC30</v>
          </cell>
        </row>
        <row r="6810">
          <cell r="B6810" t="str">
            <v>030631151787</v>
          </cell>
          <cell r="C6810" t="str">
            <v xml:space="preserve">Đỗ lê cẩm </v>
          </cell>
          <cell r="D6810" t="str">
            <v>Hoàng</v>
          </cell>
          <cell r="E6810" t="str">
            <v>DH31DC30</v>
          </cell>
        </row>
        <row r="6811">
          <cell r="B6811" t="str">
            <v>030631151788</v>
          </cell>
          <cell r="C6811" t="str">
            <v xml:space="preserve">Nguyễn hoàng </v>
          </cell>
          <cell r="D6811" t="str">
            <v>Minh</v>
          </cell>
          <cell r="E6811" t="str">
            <v>DH31DC30</v>
          </cell>
        </row>
        <row r="6812">
          <cell r="B6812" t="str">
            <v>030631151789</v>
          </cell>
          <cell r="C6812" t="str">
            <v xml:space="preserve">Châu thành </v>
          </cell>
          <cell r="D6812" t="str">
            <v>Nhân</v>
          </cell>
          <cell r="E6812" t="str">
            <v>DH31DC30</v>
          </cell>
        </row>
        <row r="6813">
          <cell r="B6813" t="str">
            <v>030631151790</v>
          </cell>
          <cell r="C6813" t="str">
            <v xml:space="preserve">Thì thị </v>
          </cell>
          <cell r="D6813" t="str">
            <v>Mướp</v>
          </cell>
          <cell r="E6813" t="str">
            <v>DH31DC30</v>
          </cell>
        </row>
        <row r="6814">
          <cell r="B6814" t="str">
            <v>030631151791</v>
          </cell>
          <cell r="C6814" t="str">
            <v xml:space="preserve">Phan văn </v>
          </cell>
          <cell r="D6814" t="str">
            <v>Thức</v>
          </cell>
          <cell r="E6814" t="str">
            <v>DH31DC30</v>
          </cell>
        </row>
        <row r="6815">
          <cell r="B6815" t="str">
            <v>030631151792</v>
          </cell>
          <cell r="C6815" t="str">
            <v xml:space="preserve">Nguyễn hoàng </v>
          </cell>
          <cell r="D6815" t="str">
            <v>Tuấn</v>
          </cell>
          <cell r="E6815" t="str">
            <v>DH31DC30</v>
          </cell>
        </row>
        <row r="6816">
          <cell r="B6816" t="str">
            <v>030631151793</v>
          </cell>
          <cell r="C6816" t="str">
            <v xml:space="preserve">Đỗ minh </v>
          </cell>
          <cell r="D6816" t="str">
            <v>Tân</v>
          </cell>
          <cell r="E6816" t="str">
            <v>DH31DC30</v>
          </cell>
        </row>
        <row r="6817">
          <cell r="B6817" t="str">
            <v>030631151794</v>
          </cell>
          <cell r="C6817" t="str">
            <v xml:space="preserve">Thiều thu </v>
          </cell>
          <cell r="D6817" t="str">
            <v>Hằng</v>
          </cell>
          <cell r="E6817" t="str">
            <v>DH31DC30</v>
          </cell>
        </row>
        <row r="6818">
          <cell r="B6818" t="str">
            <v>030631151796</v>
          </cell>
          <cell r="C6818" t="str">
            <v xml:space="preserve">Đỗ thị bé </v>
          </cell>
          <cell r="D6818" t="str">
            <v>Nguyên</v>
          </cell>
          <cell r="E6818" t="str">
            <v>DH31DC30</v>
          </cell>
        </row>
        <row r="6819">
          <cell r="B6819" t="str">
            <v>030631151797</v>
          </cell>
          <cell r="C6819" t="str">
            <v xml:space="preserve">Nguyễn ngọc anh </v>
          </cell>
          <cell r="D6819" t="str">
            <v>Trâm</v>
          </cell>
          <cell r="E6819" t="str">
            <v>DH31DC30</v>
          </cell>
        </row>
        <row r="6820">
          <cell r="B6820" t="str">
            <v>030631151798</v>
          </cell>
          <cell r="C6820" t="str">
            <v xml:space="preserve">Lê phương </v>
          </cell>
          <cell r="D6820" t="str">
            <v>Dung</v>
          </cell>
          <cell r="E6820" t="str">
            <v>DH31DC30</v>
          </cell>
        </row>
        <row r="6821">
          <cell r="B6821" t="str">
            <v>030631151799</v>
          </cell>
          <cell r="C6821" t="str">
            <v xml:space="preserve">Nguyễn thị như </v>
          </cell>
          <cell r="D6821" t="str">
            <v>Quỳnh</v>
          </cell>
          <cell r="E6821" t="str">
            <v>DH31DC30</v>
          </cell>
        </row>
        <row r="6822">
          <cell r="B6822" t="str">
            <v>030631151800</v>
          </cell>
          <cell r="C6822" t="str">
            <v xml:space="preserve">Bùi thị thu </v>
          </cell>
          <cell r="D6822" t="str">
            <v>Uyên</v>
          </cell>
          <cell r="E6822" t="str">
            <v>DH31DC30</v>
          </cell>
        </row>
        <row r="6823">
          <cell r="B6823" t="str">
            <v>030631151801</v>
          </cell>
          <cell r="C6823" t="str">
            <v xml:space="preserve">Nguyễn thị ngọc </v>
          </cell>
          <cell r="D6823" t="str">
            <v>Hương</v>
          </cell>
          <cell r="E6823" t="str">
            <v>DH31DC31</v>
          </cell>
        </row>
        <row r="6824">
          <cell r="B6824" t="str">
            <v>030631151802</v>
          </cell>
          <cell r="C6824" t="str">
            <v>Trần ngọc</v>
          </cell>
          <cell r="D6824" t="str">
            <v>Bình</v>
          </cell>
          <cell r="E6824" t="str">
            <v>DH31DC31</v>
          </cell>
        </row>
        <row r="6825">
          <cell r="B6825" t="str">
            <v>030631151803</v>
          </cell>
          <cell r="C6825" t="str">
            <v xml:space="preserve">Trần thị ngọc </v>
          </cell>
          <cell r="D6825" t="str">
            <v>Hà</v>
          </cell>
          <cell r="E6825" t="str">
            <v>DH31DC31</v>
          </cell>
        </row>
        <row r="6826">
          <cell r="B6826" t="str">
            <v>030631151804</v>
          </cell>
          <cell r="C6826" t="str">
            <v xml:space="preserve">Phạm thanh </v>
          </cell>
          <cell r="D6826" t="str">
            <v>Hà</v>
          </cell>
          <cell r="E6826" t="str">
            <v>DH31DC31</v>
          </cell>
        </row>
        <row r="6827">
          <cell r="B6827" t="str">
            <v>030631151805</v>
          </cell>
          <cell r="C6827" t="str">
            <v xml:space="preserve">Lê phúc </v>
          </cell>
          <cell r="D6827" t="str">
            <v>Hưng</v>
          </cell>
          <cell r="E6827" t="str">
            <v>DH31DC31</v>
          </cell>
        </row>
        <row r="6828">
          <cell r="B6828" t="str">
            <v>030631151806</v>
          </cell>
          <cell r="C6828" t="str">
            <v xml:space="preserve">Nguyễn nhật </v>
          </cell>
          <cell r="D6828" t="str">
            <v>Minh</v>
          </cell>
          <cell r="E6828" t="str">
            <v>DH31DC31</v>
          </cell>
        </row>
        <row r="6829">
          <cell r="B6829" t="str">
            <v>030631151807</v>
          </cell>
          <cell r="C6829" t="str">
            <v xml:space="preserve">Lê yến </v>
          </cell>
          <cell r="D6829" t="str">
            <v>Linh</v>
          </cell>
          <cell r="E6829" t="str">
            <v>DH31DC31</v>
          </cell>
        </row>
        <row r="6830">
          <cell r="B6830" t="str">
            <v>030631151808</v>
          </cell>
          <cell r="C6830" t="str">
            <v xml:space="preserve">Đỗ thị hà </v>
          </cell>
          <cell r="D6830" t="str">
            <v>My</v>
          </cell>
          <cell r="E6830" t="str">
            <v>DH31DC31</v>
          </cell>
        </row>
        <row r="6831">
          <cell r="B6831" t="str">
            <v>030631151809</v>
          </cell>
          <cell r="C6831" t="str">
            <v xml:space="preserve">Trương thanh </v>
          </cell>
          <cell r="D6831" t="str">
            <v>Nhi</v>
          </cell>
          <cell r="E6831" t="str">
            <v>DH31DC31</v>
          </cell>
        </row>
        <row r="6832">
          <cell r="B6832" t="str">
            <v>030631151810</v>
          </cell>
          <cell r="C6832" t="str">
            <v xml:space="preserve">Đặng hoàng </v>
          </cell>
          <cell r="D6832" t="str">
            <v>Hạnh</v>
          </cell>
          <cell r="E6832" t="str">
            <v>DH31DC31</v>
          </cell>
        </row>
        <row r="6833">
          <cell r="B6833" t="str">
            <v>030631151811</v>
          </cell>
          <cell r="C6833" t="str">
            <v xml:space="preserve">Trần quỳnh </v>
          </cell>
          <cell r="D6833" t="str">
            <v>Nhi</v>
          </cell>
          <cell r="E6833" t="str">
            <v>DH31DC31</v>
          </cell>
        </row>
        <row r="6834">
          <cell r="B6834" t="str">
            <v>030631151813</v>
          </cell>
          <cell r="C6834" t="str">
            <v xml:space="preserve">Nguyễn lê phước </v>
          </cell>
          <cell r="D6834" t="str">
            <v>Nguyên</v>
          </cell>
          <cell r="E6834" t="str">
            <v>DH31DC31</v>
          </cell>
        </row>
        <row r="6835">
          <cell r="B6835" t="str">
            <v>030631151814</v>
          </cell>
          <cell r="C6835" t="str">
            <v xml:space="preserve">Nguyễn huy </v>
          </cell>
          <cell r="D6835" t="str">
            <v>Bảo</v>
          </cell>
          <cell r="E6835" t="str">
            <v>DH31DC31</v>
          </cell>
        </row>
        <row r="6836">
          <cell r="B6836" t="str">
            <v>030631151815</v>
          </cell>
          <cell r="C6836" t="str">
            <v xml:space="preserve">Lý lê anh </v>
          </cell>
          <cell r="D6836" t="str">
            <v>Thư</v>
          </cell>
          <cell r="E6836" t="str">
            <v>DH31DC31</v>
          </cell>
        </row>
        <row r="6837">
          <cell r="B6837" t="str">
            <v>030631151816</v>
          </cell>
          <cell r="C6837" t="str">
            <v xml:space="preserve">Khiếu thị hoàng </v>
          </cell>
          <cell r="D6837" t="str">
            <v>Phú</v>
          </cell>
          <cell r="E6837" t="str">
            <v>DH31DC31</v>
          </cell>
        </row>
        <row r="6838">
          <cell r="B6838" t="str">
            <v>030631151817</v>
          </cell>
          <cell r="C6838" t="str">
            <v xml:space="preserve">Vũ thị thùy </v>
          </cell>
          <cell r="D6838" t="str">
            <v>Trân</v>
          </cell>
          <cell r="E6838" t="str">
            <v>DH31DC31</v>
          </cell>
        </row>
        <row r="6839">
          <cell r="B6839" t="str">
            <v>030631151818</v>
          </cell>
          <cell r="C6839" t="str">
            <v>Nguyễn trương châu</v>
          </cell>
          <cell r="D6839" t="str">
            <v>Giang</v>
          </cell>
          <cell r="E6839" t="str">
            <v>DH31DC31</v>
          </cell>
        </row>
        <row r="6840">
          <cell r="B6840" t="str">
            <v>030631151819</v>
          </cell>
          <cell r="C6840" t="str">
            <v xml:space="preserve">Dương thị lưu </v>
          </cell>
          <cell r="D6840" t="str">
            <v>Hậu</v>
          </cell>
          <cell r="E6840" t="str">
            <v>DH31DC31</v>
          </cell>
        </row>
        <row r="6841">
          <cell r="B6841" t="str">
            <v>030631151820</v>
          </cell>
          <cell r="C6841" t="str">
            <v xml:space="preserve">Phạm thị tuyết </v>
          </cell>
          <cell r="D6841" t="str">
            <v>Trinh</v>
          </cell>
          <cell r="E6841" t="str">
            <v>DH31DC31</v>
          </cell>
        </row>
        <row r="6842">
          <cell r="B6842" t="str">
            <v>030631151821</v>
          </cell>
          <cell r="C6842" t="str">
            <v>Nguyễn bảo</v>
          </cell>
          <cell r="D6842" t="str">
            <v>Thoa</v>
          </cell>
          <cell r="E6842" t="str">
            <v>DH31DC31</v>
          </cell>
        </row>
        <row r="6843">
          <cell r="B6843" t="str">
            <v>030631151822</v>
          </cell>
          <cell r="C6843" t="str">
            <v xml:space="preserve">Mong nhật </v>
          </cell>
          <cell r="D6843" t="str">
            <v>Quang</v>
          </cell>
          <cell r="E6843" t="str">
            <v>DH31DC31</v>
          </cell>
        </row>
        <row r="6844">
          <cell r="B6844" t="str">
            <v>030631151823</v>
          </cell>
          <cell r="C6844" t="str">
            <v xml:space="preserve">Hoàng khánh </v>
          </cell>
          <cell r="D6844" t="str">
            <v>Trân</v>
          </cell>
          <cell r="E6844" t="str">
            <v>DH31DC31</v>
          </cell>
        </row>
        <row r="6845">
          <cell r="B6845" t="str">
            <v>030631151825</v>
          </cell>
          <cell r="C6845" t="str">
            <v>Lê quốc</v>
          </cell>
          <cell r="D6845" t="str">
            <v>Huân</v>
          </cell>
          <cell r="E6845" t="str">
            <v>DH31DC31</v>
          </cell>
        </row>
        <row r="6846">
          <cell r="B6846" t="str">
            <v>030631151826</v>
          </cell>
          <cell r="C6846" t="str">
            <v xml:space="preserve">Bùi thị hồng </v>
          </cell>
          <cell r="D6846" t="str">
            <v>Trầm</v>
          </cell>
          <cell r="E6846" t="str">
            <v>DH31DC31</v>
          </cell>
        </row>
        <row r="6847">
          <cell r="B6847" t="str">
            <v>030631151827</v>
          </cell>
          <cell r="C6847" t="str">
            <v xml:space="preserve">Bùi huy </v>
          </cell>
          <cell r="D6847" t="str">
            <v>Bình</v>
          </cell>
          <cell r="E6847" t="str">
            <v>DH31DC31</v>
          </cell>
        </row>
        <row r="6848">
          <cell r="B6848" t="str">
            <v>030631151828</v>
          </cell>
          <cell r="C6848" t="str">
            <v xml:space="preserve">Nguyễn lê ngọc </v>
          </cell>
          <cell r="D6848" t="str">
            <v>Linh</v>
          </cell>
          <cell r="E6848" t="str">
            <v>DH31DC31</v>
          </cell>
        </row>
        <row r="6849">
          <cell r="B6849" t="str">
            <v>030631151829</v>
          </cell>
          <cell r="C6849" t="str">
            <v>Trần thị mỹ</v>
          </cell>
          <cell r="D6849" t="str">
            <v>Hiền</v>
          </cell>
          <cell r="E6849" t="str">
            <v>DH31DC31</v>
          </cell>
        </row>
        <row r="6850">
          <cell r="B6850" t="str">
            <v>030631151830</v>
          </cell>
          <cell r="C6850" t="str">
            <v xml:space="preserve">Nguyễn thị bạch </v>
          </cell>
          <cell r="D6850" t="str">
            <v>Loan</v>
          </cell>
          <cell r="E6850" t="str">
            <v>DH31DC31</v>
          </cell>
        </row>
        <row r="6851">
          <cell r="B6851" t="str">
            <v>030631151831</v>
          </cell>
          <cell r="C6851" t="str">
            <v xml:space="preserve">Nguyễn thị kiều </v>
          </cell>
          <cell r="D6851" t="str">
            <v>Dung</v>
          </cell>
          <cell r="E6851" t="str">
            <v>DH31DC31</v>
          </cell>
        </row>
        <row r="6852">
          <cell r="B6852" t="str">
            <v>030631151832</v>
          </cell>
          <cell r="C6852" t="str">
            <v>Phạm thị mỹ</v>
          </cell>
          <cell r="D6852" t="str">
            <v>Duyên</v>
          </cell>
          <cell r="E6852" t="str">
            <v>DH31DC31</v>
          </cell>
        </row>
        <row r="6853">
          <cell r="B6853" t="str">
            <v>030631151835</v>
          </cell>
          <cell r="C6853" t="str">
            <v xml:space="preserve">Đoàn thị hồng </v>
          </cell>
          <cell r="D6853" t="str">
            <v>Mây</v>
          </cell>
          <cell r="E6853" t="str">
            <v>DH31DC31</v>
          </cell>
        </row>
        <row r="6854">
          <cell r="B6854" t="str">
            <v>030631151836</v>
          </cell>
          <cell r="C6854" t="str">
            <v xml:space="preserve">Trần nhã </v>
          </cell>
          <cell r="D6854" t="str">
            <v>Thy</v>
          </cell>
          <cell r="E6854" t="str">
            <v>DH31DC31</v>
          </cell>
        </row>
        <row r="6855">
          <cell r="B6855" t="str">
            <v>030631151837</v>
          </cell>
          <cell r="C6855" t="str">
            <v xml:space="preserve">Trần thị mỹ </v>
          </cell>
          <cell r="D6855" t="str">
            <v>Huyền</v>
          </cell>
          <cell r="E6855" t="str">
            <v>DH31DC31</v>
          </cell>
        </row>
        <row r="6856">
          <cell r="B6856" t="str">
            <v>030631151838</v>
          </cell>
          <cell r="C6856" t="str">
            <v>Huỳnh thị thảo</v>
          </cell>
          <cell r="D6856" t="str">
            <v>Huyền</v>
          </cell>
          <cell r="E6856" t="str">
            <v>DH31DC31</v>
          </cell>
        </row>
        <row r="6857">
          <cell r="B6857" t="str">
            <v>030631151839</v>
          </cell>
          <cell r="C6857" t="str">
            <v xml:space="preserve">Ngô văn </v>
          </cell>
          <cell r="D6857" t="str">
            <v>Chinh</v>
          </cell>
          <cell r="E6857" t="str">
            <v>DH31DC31</v>
          </cell>
        </row>
        <row r="6858">
          <cell r="B6858" t="str">
            <v>030631151840</v>
          </cell>
          <cell r="C6858" t="str">
            <v xml:space="preserve">Nguyễn nhật </v>
          </cell>
          <cell r="D6858" t="str">
            <v>Huy</v>
          </cell>
          <cell r="E6858" t="str">
            <v>DH31DC31</v>
          </cell>
        </row>
        <row r="6859">
          <cell r="B6859" t="str">
            <v>030631151841</v>
          </cell>
          <cell r="C6859" t="str">
            <v xml:space="preserve">Nguyễn thị ngọc </v>
          </cell>
          <cell r="D6859" t="str">
            <v>Loan</v>
          </cell>
          <cell r="E6859" t="str">
            <v>DH31DC31</v>
          </cell>
        </row>
        <row r="6860">
          <cell r="B6860" t="str">
            <v>030631151843</v>
          </cell>
          <cell r="C6860" t="str">
            <v xml:space="preserve">Trần thị bích </v>
          </cell>
          <cell r="D6860" t="str">
            <v>Lan</v>
          </cell>
          <cell r="E6860" t="str">
            <v>DH31DC31</v>
          </cell>
        </row>
        <row r="6861">
          <cell r="B6861" t="str">
            <v>030631151844</v>
          </cell>
          <cell r="C6861" t="str">
            <v xml:space="preserve">Trầm chí </v>
          </cell>
          <cell r="D6861" t="str">
            <v>Huy</v>
          </cell>
          <cell r="E6861" t="str">
            <v>DH31DC31</v>
          </cell>
        </row>
        <row r="6862">
          <cell r="B6862" t="str">
            <v>030631151845</v>
          </cell>
          <cell r="C6862" t="str">
            <v xml:space="preserve">Nguyễn hoàng </v>
          </cell>
          <cell r="D6862" t="str">
            <v>Trung</v>
          </cell>
          <cell r="E6862" t="str">
            <v>DH31DC31</v>
          </cell>
        </row>
        <row r="6863">
          <cell r="B6863" t="str">
            <v>030631151850</v>
          </cell>
          <cell r="C6863" t="str">
            <v xml:space="preserve">Phạm thị ngọc </v>
          </cell>
          <cell r="D6863" t="str">
            <v>Huyền</v>
          </cell>
          <cell r="E6863" t="str">
            <v>DH31DC31</v>
          </cell>
        </row>
        <row r="6864">
          <cell r="B6864" t="str">
            <v>030631151851</v>
          </cell>
          <cell r="C6864" t="str">
            <v xml:space="preserve">Trương thị ngọc </v>
          </cell>
          <cell r="D6864" t="str">
            <v>Ý</v>
          </cell>
          <cell r="E6864" t="str">
            <v>DH31DC31</v>
          </cell>
        </row>
        <row r="6865">
          <cell r="B6865" t="str">
            <v>030631151852</v>
          </cell>
          <cell r="C6865" t="str">
            <v xml:space="preserve">Nguyễn thanh </v>
          </cell>
          <cell r="D6865" t="str">
            <v>Quý</v>
          </cell>
          <cell r="E6865" t="str">
            <v>DH31DC31</v>
          </cell>
        </row>
        <row r="6866">
          <cell r="B6866" t="str">
            <v>030631151853</v>
          </cell>
          <cell r="C6866" t="str">
            <v xml:space="preserve">Trần thị </v>
          </cell>
          <cell r="D6866" t="str">
            <v>Ngân</v>
          </cell>
          <cell r="E6866" t="str">
            <v>DH31DC31</v>
          </cell>
        </row>
        <row r="6867">
          <cell r="B6867" t="str">
            <v>030631151854</v>
          </cell>
          <cell r="C6867" t="str">
            <v xml:space="preserve">Lê trọng </v>
          </cell>
          <cell r="D6867" t="str">
            <v>Đại</v>
          </cell>
          <cell r="E6867" t="str">
            <v>DH31DC31</v>
          </cell>
        </row>
        <row r="6868">
          <cell r="B6868" t="str">
            <v>030631151855</v>
          </cell>
          <cell r="C6868" t="str">
            <v>Nguyễn trang thiên</v>
          </cell>
          <cell r="D6868" t="str">
            <v>Kim</v>
          </cell>
          <cell r="E6868" t="str">
            <v>DH31DC31</v>
          </cell>
        </row>
        <row r="6869">
          <cell r="B6869" t="str">
            <v>030631151856</v>
          </cell>
          <cell r="C6869" t="str">
            <v xml:space="preserve">Võ thị </v>
          </cell>
          <cell r="D6869" t="str">
            <v>Phương</v>
          </cell>
          <cell r="E6869" t="str">
            <v>DH31DC31</v>
          </cell>
        </row>
        <row r="6870">
          <cell r="B6870" t="str">
            <v>030631151857</v>
          </cell>
          <cell r="C6870" t="str">
            <v xml:space="preserve">Nguyễn thụy phương </v>
          </cell>
          <cell r="D6870" t="str">
            <v>Hà</v>
          </cell>
          <cell r="E6870" t="str">
            <v>DH31DC31</v>
          </cell>
        </row>
        <row r="6871">
          <cell r="B6871" t="str">
            <v>030631151858</v>
          </cell>
          <cell r="C6871" t="str">
            <v xml:space="preserve">Nguyễn minh </v>
          </cell>
          <cell r="D6871" t="str">
            <v>Mỹ</v>
          </cell>
          <cell r="E6871" t="str">
            <v>DH31DC31</v>
          </cell>
        </row>
        <row r="6872">
          <cell r="B6872" t="str">
            <v>030631151859</v>
          </cell>
          <cell r="C6872" t="str">
            <v xml:space="preserve">Lê thị </v>
          </cell>
          <cell r="D6872" t="str">
            <v>Hà</v>
          </cell>
          <cell r="E6872" t="str">
            <v>DH31DC31</v>
          </cell>
        </row>
        <row r="6873">
          <cell r="B6873" t="str">
            <v>030631151860</v>
          </cell>
          <cell r="C6873" t="str">
            <v xml:space="preserve">Phan thị ngọc </v>
          </cell>
          <cell r="D6873" t="str">
            <v>Sương</v>
          </cell>
          <cell r="E6873" t="str">
            <v>DH31DC31</v>
          </cell>
        </row>
        <row r="6874">
          <cell r="B6874" t="str">
            <v>030631151861</v>
          </cell>
          <cell r="C6874" t="str">
            <v xml:space="preserve">Phạm thị bảo </v>
          </cell>
          <cell r="D6874" t="str">
            <v>Châu</v>
          </cell>
          <cell r="E6874" t="str">
            <v>DH31DC32</v>
          </cell>
        </row>
        <row r="6875">
          <cell r="B6875" t="str">
            <v>030631151862</v>
          </cell>
          <cell r="C6875" t="str">
            <v xml:space="preserve">Trần thị thủy </v>
          </cell>
          <cell r="D6875" t="str">
            <v>Tiên</v>
          </cell>
          <cell r="E6875" t="str">
            <v>DH31DC32</v>
          </cell>
        </row>
        <row r="6876">
          <cell r="B6876" t="str">
            <v>030631151863</v>
          </cell>
          <cell r="C6876" t="str">
            <v xml:space="preserve">Trần thị mỹ </v>
          </cell>
          <cell r="D6876" t="str">
            <v>Linh</v>
          </cell>
          <cell r="E6876" t="str">
            <v>DH31DC32</v>
          </cell>
        </row>
        <row r="6877">
          <cell r="B6877" t="str">
            <v>030631151864</v>
          </cell>
          <cell r="C6877" t="str">
            <v xml:space="preserve">Nguyễn thị trúc </v>
          </cell>
          <cell r="D6877" t="str">
            <v>Linh</v>
          </cell>
          <cell r="E6877" t="str">
            <v>DH31DC32</v>
          </cell>
        </row>
        <row r="6878">
          <cell r="B6878" t="str">
            <v>030631151865</v>
          </cell>
          <cell r="C6878" t="str">
            <v xml:space="preserve">Tạ thị lan </v>
          </cell>
          <cell r="D6878" t="str">
            <v>Phương</v>
          </cell>
          <cell r="E6878" t="str">
            <v>DH31DC32</v>
          </cell>
        </row>
        <row r="6879">
          <cell r="B6879" t="str">
            <v>030631151866</v>
          </cell>
          <cell r="C6879" t="str">
            <v xml:space="preserve">Nguyễn vũ hoàng </v>
          </cell>
          <cell r="D6879" t="str">
            <v>Thanh</v>
          </cell>
          <cell r="E6879" t="str">
            <v>DH31DC32</v>
          </cell>
        </row>
        <row r="6880">
          <cell r="B6880" t="str">
            <v>030631151867</v>
          </cell>
          <cell r="C6880" t="str">
            <v xml:space="preserve">Nguyễn thị an </v>
          </cell>
          <cell r="D6880" t="str">
            <v>Giang</v>
          </cell>
          <cell r="E6880" t="str">
            <v>DH31DC32</v>
          </cell>
        </row>
        <row r="6881">
          <cell r="B6881" t="str">
            <v>030631151868</v>
          </cell>
          <cell r="C6881" t="str">
            <v xml:space="preserve">Lê thị lệ </v>
          </cell>
          <cell r="D6881" t="str">
            <v>Huyền</v>
          </cell>
          <cell r="E6881" t="str">
            <v>DH31DC32</v>
          </cell>
        </row>
        <row r="6882">
          <cell r="B6882" t="str">
            <v>030631151869</v>
          </cell>
          <cell r="C6882" t="str">
            <v xml:space="preserve">Nguyễn thị </v>
          </cell>
          <cell r="D6882" t="str">
            <v>Châu</v>
          </cell>
          <cell r="E6882" t="str">
            <v>DH31DC32</v>
          </cell>
        </row>
        <row r="6883">
          <cell r="B6883" t="str">
            <v>030631151870</v>
          </cell>
          <cell r="C6883" t="str">
            <v xml:space="preserve">Nguyễn thị mỹ </v>
          </cell>
          <cell r="D6883" t="str">
            <v>Linh</v>
          </cell>
          <cell r="E6883" t="str">
            <v>DH31DC32</v>
          </cell>
        </row>
        <row r="6884">
          <cell r="B6884" t="str">
            <v>030631151871</v>
          </cell>
          <cell r="C6884" t="str">
            <v xml:space="preserve">Nguyễn thị kim </v>
          </cell>
          <cell r="D6884" t="str">
            <v>Ngân</v>
          </cell>
          <cell r="E6884" t="str">
            <v>DH31DC32</v>
          </cell>
        </row>
        <row r="6885">
          <cell r="B6885" t="str">
            <v>030631151872</v>
          </cell>
          <cell r="C6885" t="str">
            <v>Vũ thanh</v>
          </cell>
          <cell r="D6885" t="str">
            <v>Phi</v>
          </cell>
          <cell r="E6885" t="str">
            <v>DH31DC32</v>
          </cell>
        </row>
        <row r="6886">
          <cell r="B6886" t="str">
            <v>030631151873</v>
          </cell>
          <cell r="C6886" t="str">
            <v xml:space="preserve">Đặng thị anh </v>
          </cell>
          <cell r="D6886" t="str">
            <v>Thư</v>
          </cell>
          <cell r="E6886" t="str">
            <v>DH31DC32</v>
          </cell>
        </row>
        <row r="6887">
          <cell r="B6887" t="str">
            <v>030631151874</v>
          </cell>
          <cell r="C6887" t="str">
            <v xml:space="preserve">Hoàng thị </v>
          </cell>
          <cell r="D6887" t="str">
            <v>Hồng</v>
          </cell>
          <cell r="E6887" t="str">
            <v>DH31DC32</v>
          </cell>
        </row>
        <row r="6888">
          <cell r="B6888" t="str">
            <v>030631151875</v>
          </cell>
          <cell r="C6888" t="str">
            <v xml:space="preserve">Dương thị mỹ </v>
          </cell>
          <cell r="D6888" t="str">
            <v>Lan</v>
          </cell>
          <cell r="E6888" t="str">
            <v>DH31DC32</v>
          </cell>
        </row>
        <row r="6889">
          <cell r="B6889" t="str">
            <v>030631151876</v>
          </cell>
          <cell r="C6889" t="str">
            <v xml:space="preserve">Bùi nhơn </v>
          </cell>
          <cell r="D6889" t="str">
            <v>Quới</v>
          </cell>
          <cell r="E6889" t="str">
            <v>DH31DC32</v>
          </cell>
        </row>
        <row r="6890">
          <cell r="B6890" t="str">
            <v>030631151877</v>
          </cell>
          <cell r="C6890" t="str">
            <v xml:space="preserve">Nguyễn thị hương </v>
          </cell>
          <cell r="D6890" t="str">
            <v>Diễm</v>
          </cell>
          <cell r="E6890" t="str">
            <v>DH31DC32</v>
          </cell>
        </row>
        <row r="6891">
          <cell r="B6891" t="str">
            <v>030631151879</v>
          </cell>
          <cell r="C6891" t="str">
            <v xml:space="preserve">Dương hà </v>
          </cell>
          <cell r="D6891" t="str">
            <v>Vy</v>
          </cell>
          <cell r="E6891" t="str">
            <v>DH31DC32</v>
          </cell>
        </row>
        <row r="6892">
          <cell r="B6892" t="str">
            <v>030631151880</v>
          </cell>
          <cell r="C6892" t="str">
            <v xml:space="preserve">Phạm thị diễm </v>
          </cell>
          <cell r="D6892" t="str">
            <v>Kiều</v>
          </cell>
          <cell r="E6892" t="str">
            <v>DH31DC32</v>
          </cell>
        </row>
        <row r="6893">
          <cell r="B6893" t="str">
            <v>030631151882</v>
          </cell>
          <cell r="C6893" t="str">
            <v xml:space="preserve">Mai thị thuỳ </v>
          </cell>
          <cell r="D6893" t="str">
            <v>Trang</v>
          </cell>
          <cell r="E6893" t="str">
            <v>DH31DC32</v>
          </cell>
        </row>
        <row r="6894">
          <cell r="B6894" t="str">
            <v>030631151883</v>
          </cell>
          <cell r="C6894" t="str">
            <v xml:space="preserve">Lê công </v>
          </cell>
          <cell r="D6894" t="str">
            <v>Hậu</v>
          </cell>
          <cell r="E6894" t="str">
            <v>DH31DC32</v>
          </cell>
        </row>
        <row r="6895">
          <cell r="B6895" t="str">
            <v>030631151884</v>
          </cell>
          <cell r="C6895" t="str">
            <v xml:space="preserve">Trần nhật </v>
          </cell>
          <cell r="D6895" t="str">
            <v>Lệ</v>
          </cell>
          <cell r="E6895" t="str">
            <v>DH31DC32</v>
          </cell>
        </row>
        <row r="6896">
          <cell r="B6896" t="str">
            <v>030631151886</v>
          </cell>
          <cell r="C6896" t="str">
            <v xml:space="preserve">Mai nhân </v>
          </cell>
          <cell r="D6896" t="str">
            <v>Nhật</v>
          </cell>
          <cell r="E6896" t="str">
            <v>DH31DC32</v>
          </cell>
        </row>
        <row r="6897">
          <cell r="B6897" t="str">
            <v>030631151887</v>
          </cell>
          <cell r="C6897" t="str">
            <v xml:space="preserve">Trần thị thúy </v>
          </cell>
          <cell r="D6897" t="str">
            <v>Vy</v>
          </cell>
          <cell r="E6897" t="str">
            <v>DH31DC32</v>
          </cell>
        </row>
        <row r="6898">
          <cell r="B6898" t="str">
            <v>030631151888</v>
          </cell>
          <cell r="C6898" t="str">
            <v xml:space="preserve">Hoàng thị thu </v>
          </cell>
          <cell r="D6898" t="str">
            <v>Hiền</v>
          </cell>
          <cell r="E6898" t="str">
            <v>DH31DC32</v>
          </cell>
        </row>
        <row r="6899">
          <cell r="B6899" t="str">
            <v>030631151889</v>
          </cell>
          <cell r="C6899" t="str">
            <v xml:space="preserve">Nguyễn thị thùy </v>
          </cell>
          <cell r="D6899" t="str">
            <v>Trang</v>
          </cell>
          <cell r="E6899" t="str">
            <v>DH31DC32</v>
          </cell>
        </row>
        <row r="6900">
          <cell r="B6900" t="str">
            <v>030631151892</v>
          </cell>
          <cell r="C6900" t="str">
            <v xml:space="preserve">Trương võ diệu </v>
          </cell>
          <cell r="D6900" t="str">
            <v>Trâm</v>
          </cell>
          <cell r="E6900" t="str">
            <v>DH31DC32</v>
          </cell>
        </row>
        <row r="6901">
          <cell r="B6901" t="str">
            <v>030631151894</v>
          </cell>
          <cell r="C6901" t="str">
            <v xml:space="preserve">Lê yến </v>
          </cell>
          <cell r="D6901" t="str">
            <v>Nhi</v>
          </cell>
          <cell r="E6901" t="str">
            <v>DH31DC32</v>
          </cell>
        </row>
        <row r="6902">
          <cell r="B6902" t="str">
            <v>030631151895</v>
          </cell>
          <cell r="C6902" t="str">
            <v xml:space="preserve">Nguyễn thị tú </v>
          </cell>
          <cell r="D6902" t="str">
            <v>Uyên</v>
          </cell>
          <cell r="E6902" t="str">
            <v>DH31DC32</v>
          </cell>
        </row>
        <row r="6903">
          <cell r="B6903" t="str">
            <v>030631151896</v>
          </cell>
          <cell r="C6903" t="str">
            <v xml:space="preserve">Huỳnh thị thúy </v>
          </cell>
          <cell r="D6903" t="str">
            <v>Hằng</v>
          </cell>
          <cell r="E6903" t="str">
            <v>DH31DC32</v>
          </cell>
        </row>
        <row r="6904">
          <cell r="B6904" t="str">
            <v>030631151897</v>
          </cell>
          <cell r="C6904" t="str">
            <v xml:space="preserve">Quách thị hồng </v>
          </cell>
          <cell r="D6904" t="str">
            <v>Nhung</v>
          </cell>
          <cell r="E6904" t="str">
            <v>DH31DC32</v>
          </cell>
        </row>
        <row r="6905">
          <cell r="B6905" t="str">
            <v>030631151898</v>
          </cell>
          <cell r="C6905" t="str">
            <v xml:space="preserve">Trần thị tố </v>
          </cell>
          <cell r="D6905" t="str">
            <v>Uyên</v>
          </cell>
          <cell r="E6905" t="str">
            <v>DH31DC32</v>
          </cell>
        </row>
        <row r="6906">
          <cell r="B6906" t="str">
            <v>030631151900</v>
          </cell>
          <cell r="C6906" t="str">
            <v xml:space="preserve">Đỗ hồng gia </v>
          </cell>
          <cell r="D6906" t="str">
            <v>Bảo</v>
          </cell>
          <cell r="E6906" t="str">
            <v>DH31DC32</v>
          </cell>
        </row>
        <row r="6907">
          <cell r="B6907" t="str">
            <v>030631151901</v>
          </cell>
          <cell r="C6907" t="str">
            <v>Nguyễn hoàng đoan</v>
          </cell>
          <cell r="D6907" t="str">
            <v>Huy</v>
          </cell>
          <cell r="E6907" t="str">
            <v>DH31DC32</v>
          </cell>
        </row>
        <row r="6908">
          <cell r="B6908" t="str">
            <v>030631151902</v>
          </cell>
          <cell r="C6908" t="str">
            <v xml:space="preserve">Lê thị kim </v>
          </cell>
          <cell r="D6908" t="str">
            <v>Lộc</v>
          </cell>
          <cell r="E6908" t="str">
            <v>DH31DC32</v>
          </cell>
        </row>
        <row r="6909">
          <cell r="B6909" t="str">
            <v>030631151903</v>
          </cell>
          <cell r="C6909" t="str">
            <v xml:space="preserve">Nguyễn minh </v>
          </cell>
          <cell r="D6909" t="str">
            <v>Huy</v>
          </cell>
          <cell r="E6909" t="str">
            <v>DH31DC32</v>
          </cell>
        </row>
        <row r="6910">
          <cell r="B6910" t="str">
            <v>030631151904</v>
          </cell>
          <cell r="C6910" t="str">
            <v xml:space="preserve">Mai hoàng </v>
          </cell>
          <cell r="D6910" t="str">
            <v>Duy</v>
          </cell>
          <cell r="E6910" t="str">
            <v>DH31DC32</v>
          </cell>
        </row>
        <row r="6911">
          <cell r="B6911" t="str">
            <v>030631151905</v>
          </cell>
          <cell r="C6911" t="str">
            <v xml:space="preserve">Nguyễn hiền </v>
          </cell>
          <cell r="D6911" t="str">
            <v>Phương</v>
          </cell>
          <cell r="E6911" t="str">
            <v>DH31DC32</v>
          </cell>
        </row>
        <row r="6912">
          <cell r="B6912" t="str">
            <v>030631151906</v>
          </cell>
          <cell r="C6912" t="str">
            <v xml:space="preserve">Lã thụy thảo </v>
          </cell>
          <cell r="D6912" t="str">
            <v>Nguyên</v>
          </cell>
          <cell r="E6912" t="str">
            <v>DH31DC32</v>
          </cell>
        </row>
        <row r="6913">
          <cell r="B6913" t="str">
            <v>030631151908</v>
          </cell>
          <cell r="C6913" t="str">
            <v xml:space="preserve">Phạm phú </v>
          </cell>
          <cell r="D6913" t="str">
            <v>Dương</v>
          </cell>
          <cell r="E6913" t="str">
            <v>DH31DC32</v>
          </cell>
        </row>
        <row r="6914">
          <cell r="B6914" t="str">
            <v>030631151909</v>
          </cell>
          <cell r="C6914" t="str">
            <v xml:space="preserve">Nguyễn thị bích </v>
          </cell>
          <cell r="D6914" t="str">
            <v>Ngân</v>
          </cell>
          <cell r="E6914" t="str">
            <v>DH31DC32</v>
          </cell>
        </row>
        <row r="6915">
          <cell r="B6915" t="str">
            <v>030631151910</v>
          </cell>
          <cell r="C6915" t="str">
            <v xml:space="preserve">Nguyễn thị bích </v>
          </cell>
          <cell r="D6915" t="str">
            <v>Thảo</v>
          </cell>
          <cell r="E6915" t="str">
            <v>DH31DC32</v>
          </cell>
        </row>
        <row r="6916">
          <cell r="B6916" t="str">
            <v>030631151911</v>
          </cell>
          <cell r="C6916" t="str">
            <v xml:space="preserve">Nguyễn trung </v>
          </cell>
          <cell r="D6916" t="str">
            <v>Nguyên</v>
          </cell>
          <cell r="E6916" t="str">
            <v>DH31DC32</v>
          </cell>
        </row>
        <row r="6917">
          <cell r="B6917" t="str">
            <v>030631151912</v>
          </cell>
          <cell r="C6917" t="str">
            <v xml:space="preserve">Nguyễn thị thanh </v>
          </cell>
          <cell r="D6917" t="str">
            <v>Hằng</v>
          </cell>
          <cell r="E6917" t="str">
            <v>DH31DC32</v>
          </cell>
        </row>
        <row r="6918">
          <cell r="B6918" t="str">
            <v>030631151913</v>
          </cell>
          <cell r="C6918" t="str">
            <v xml:space="preserve">Nguyễn thị mỹ </v>
          </cell>
          <cell r="D6918" t="str">
            <v>Duyên</v>
          </cell>
          <cell r="E6918" t="str">
            <v>DH31DC32</v>
          </cell>
        </row>
        <row r="6919">
          <cell r="B6919" t="str">
            <v>030631151914</v>
          </cell>
          <cell r="C6919" t="str">
            <v xml:space="preserve">Trương thị ngọc </v>
          </cell>
          <cell r="D6919" t="str">
            <v>Hằng</v>
          </cell>
          <cell r="E6919" t="str">
            <v>DH31DC32</v>
          </cell>
        </row>
        <row r="6920">
          <cell r="B6920" t="str">
            <v>030631151915</v>
          </cell>
          <cell r="C6920" t="str">
            <v xml:space="preserve">Lưu yến </v>
          </cell>
          <cell r="D6920" t="str">
            <v>Nhi</v>
          </cell>
          <cell r="E6920" t="str">
            <v>DH31DC32</v>
          </cell>
        </row>
        <row r="6921">
          <cell r="B6921" t="str">
            <v>030631151917</v>
          </cell>
          <cell r="C6921" t="str">
            <v xml:space="preserve">Phan thị ngọc </v>
          </cell>
          <cell r="D6921" t="str">
            <v>Vân</v>
          </cell>
          <cell r="E6921" t="str">
            <v>DH31DC32</v>
          </cell>
        </row>
        <row r="6922">
          <cell r="B6922" t="str">
            <v>030631151918</v>
          </cell>
          <cell r="C6922" t="str">
            <v xml:space="preserve">Đỗ nhật </v>
          </cell>
          <cell r="D6922" t="str">
            <v>Vy</v>
          </cell>
          <cell r="E6922" t="str">
            <v>DH31DC32</v>
          </cell>
        </row>
        <row r="6923">
          <cell r="B6923" t="str">
            <v>030631151919</v>
          </cell>
          <cell r="C6923" t="str">
            <v xml:space="preserve">Nguyễn thành </v>
          </cell>
          <cell r="D6923" t="str">
            <v>Tâm</v>
          </cell>
          <cell r="E6923" t="str">
            <v>DH31DC32</v>
          </cell>
        </row>
        <row r="6924">
          <cell r="B6924" t="str">
            <v>030631151920</v>
          </cell>
          <cell r="C6924" t="str">
            <v xml:space="preserve">Nguyễn huỳnh </v>
          </cell>
          <cell r="D6924" t="str">
            <v>Anh</v>
          </cell>
          <cell r="E6924" t="str">
            <v>DH31DC32</v>
          </cell>
        </row>
        <row r="6925">
          <cell r="B6925" t="str">
            <v>030631151921</v>
          </cell>
          <cell r="C6925" t="str">
            <v xml:space="preserve">Trần thị thảo </v>
          </cell>
          <cell r="D6925" t="str">
            <v>Nguyên</v>
          </cell>
          <cell r="E6925" t="str">
            <v>DH31DC33</v>
          </cell>
        </row>
        <row r="6926">
          <cell r="B6926" t="str">
            <v>030631151922</v>
          </cell>
          <cell r="C6926" t="str">
            <v xml:space="preserve">Phan thị hà </v>
          </cell>
          <cell r="D6926" t="str">
            <v>My</v>
          </cell>
          <cell r="E6926" t="str">
            <v>DH31DC33</v>
          </cell>
        </row>
        <row r="6927">
          <cell r="B6927" t="str">
            <v>030631151923</v>
          </cell>
          <cell r="C6927" t="str">
            <v xml:space="preserve">Tạ kiều </v>
          </cell>
          <cell r="D6927" t="str">
            <v>Oanh</v>
          </cell>
          <cell r="E6927" t="str">
            <v>DH31DC33</v>
          </cell>
        </row>
        <row r="6928">
          <cell r="B6928" t="str">
            <v>030631151924</v>
          </cell>
          <cell r="C6928" t="str">
            <v>Lâm thị kim</v>
          </cell>
          <cell r="D6928" t="str">
            <v>Phụng</v>
          </cell>
          <cell r="E6928" t="str">
            <v>DH31DC33</v>
          </cell>
        </row>
        <row r="6929">
          <cell r="B6929" t="str">
            <v>030631151925</v>
          </cell>
          <cell r="C6929" t="str">
            <v xml:space="preserve">Trần thiên kim </v>
          </cell>
          <cell r="D6929" t="str">
            <v>Hồng</v>
          </cell>
          <cell r="E6929" t="str">
            <v>DH31DC33</v>
          </cell>
        </row>
        <row r="6930">
          <cell r="B6930" t="str">
            <v>030631151926</v>
          </cell>
          <cell r="C6930" t="str">
            <v xml:space="preserve">Đàm thị </v>
          </cell>
          <cell r="D6930" t="str">
            <v>Trâm</v>
          </cell>
          <cell r="E6930" t="str">
            <v>DH31DC33</v>
          </cell>
        </row>
        <row r="6931">
          <cell r="B6931" t="str">
            <v>030631151927</v>
          </cell>
          <cell r="C6931" t="str">
            <v>Võ thị xuân</v>
          </cell>
          <cell r="D6931" t="str">
            <v>Được</v>
          </cell>
          <cell r="E6931" t="str">
            <v>DH31DC33</v>
          </cell>
        </row>
        <row r="6932">
          <cell r="B6932" t="str">
            <v>030631151928</v>
          </cell>
          <cell r="C6932" t="str">
            <v xml:space="preserve">Trần đình đức </v>
          </cell>
          <cell r="D6932" t="str">
            <v>Huy</v>
          </cell>
          <cell r="E6932" t="str">
            <v>DH31DC33</v>
          </cell>
        </row>
        <row r="6933">
          <cell r="B6933" t="str">
            <v>030631151929</v>
          </cell>
          <cell r="C6933" t="str">
            <v xml:space="preserve">Phạm thị tuyết </v>
          </cell>
          <cell r="D6933" t="str">
            <v>Nhung</v>
          </cell>
          <cell r="E6933" t="str">
            <v>DH31DC33</v>
          </cell>
        </row>
        <row r="6934">
          <cell r="B6934" t="str">
            <v>030631151930</v>
          </cell>
          <cell r="C6934" t="str">
            <v xml:space="preserve">Nguyễn hữu </v>
          </cell>
          <cell r="D6934" t="str">
            <v>Hạnh</v>
          </cell>
          <cell r="E6934" t="str">
            <v>DH31DC33</v>
          </cell>
        </row>
        <row r="6935">
          <cell r="B6935" t="str">
            <v>030631151931</v>
          </cell>
          <cell r="C6935" t="str">
            <v xml:space="preserve">Nguyễn thị tuyết </v>
          </cell>
          <cell r="D6935" t="str">
            <v>Huê</v>
          </cell>
          <cell r="E6935" t="str">
            <v>DH31DC33</v>
          </cell>
        </row>
        <row r="6936">
          <cell r="B6936" t="str">
            <v>030631151932</v>
          </cell>
          <cell r="C6936" t="str">
            <v xml:space="preserve">Phan trần thảo </v>
          </cell>
          <cell r="D6936" t="str">
            <v>Nguyên</v>
          </cell>
          <cell r="E6936" t="str">
            <v>DH31DC33</v>
          </cell>
        </row>
        <row r="6937">
          <cell r="B6937" t="str">
            <v>030631151933</v>
          </cell>
          <cell r="C6937" t="str">
            <v xml:space="preserve">Nguyễn hồ thanh </v>
          </cell>
          <cell r="D6937" t="str">
            <v>Vân</v>
          </cell>
          <cell r="E6937" t="str">
            <v>DH31DC33</v>
          </cell>
        </row>
        <row r="6938">
          <cell r="B6938" t="str">
            <v>030631151934</v>
          </cell>
          <cell r="C6938" t="str">
            <v xml:space="preserve">Đoàn thị kim </v>
          </cell>
          <cell r="D6938" t="str">
            <v>Dung</v>
          </cell>
          <cell r="E6938" t="str">
            <v>DH31DC33</v>
          </cell>
        </row>
        <row r="6939">
          <cell r="B6939" t="str">
            <v>030631151935</v>
          </cell>
          <cell r="C6939" t="str">
            <v xml:space="preserve">Triệu thị </v>
          </cell>
          <cell r="D6939" t="str">
            <v>Phước</v>
          </cell>
          <cell r="E6939" t="str">
            <v>DH31DC33</v>
          </cell>
        </row>
        <row r="6940">
          <cell r="B6940" t="str">
            <v>030631151936</v>
          </cell>
          <cell r="C6940" t="str">
            <v xml:space="preserve">Cao thị kim </v>
          </cell>
          <cell r="D6940" t="str">
            <v>Thoa</v>
          </cell>
          <cell r="E6940" t="str">
            <v>DH31DC33</v>
          </cell>
        </row>
        <row r="6941">
          <cell r="B6941" t="str">
            <v>030631151938</v>
          </cell>
          <cell r="C6941" t="str">
            <v xml:space="preserve">Nguyễn thị hồng </v>
          </cell>
          <cell r="D6941" t="str">
            <v>Nhi</v>
          </cell>
          <cell r="E6941" t="str">
            <v>DH31DC33</v>
          </cell>
        </row>
        <row r="6942">
          <cell r="B6942" t="str">
            <v>030631151939</v>
          </cell>
          <cell r="C6942" t="str">
            <v>Nguyễn thị bích</v>
          </cell>
          <cell r="D6942" t="str">
            <v>Diễm</v>
          </cell>
          <cell r="E6942" t="str">
            <v>DH31DC33</v>
          </cell>
        </row>
        <row r="6943">
          <cell r="B6943" t="str">
            <v>030631151940</v>
          </cell>
          <cell r="C6943" t="str">
            <v xml:space="preserve">Nguyễn thị phương </v>
          </cell>
          <cell r="D6943" t="str">
            <v>Quỳnh</v>
          </cell>
          <cell r="E6943" t="str">
            <v>DH31DC33</v>
          </cell>
        </row>
        <row r="6944">
          <cell r="B6944" t="str">
            <v>030631151941</v>
          </cell>
          <cell r="C6944" t="str">
            <v xml:space="preserve">Nguyễn phương </v>
          </cell>
          <cell r="D6944" t="str">
            <v>Nam</v>
          </cell>
          <cell r="E6944" t="str">
            <v>DH31DC33</v>
          </cell>
        </row>
        <row r="6945">
          <cell r="B6945" t="str">
            <v>030631151942</v>
          </cell>
          <cell r="C6945" t="str">
            <v>Đặng thị thúy</v>
          </cell>
          <cell r="D6945" t="str">
            <v>Hằng</v>
          </cell>
          <cell r="E6945" t="str">
            <v>DH31DC33</v>
          </cell>
        </row>
        <row r="6946">
          <cell r="B6946" t="str">
            <v>030631151943</v>
          </cell>
          <cell r="C6946" t="str">
            <v>Lê danh</v>
          </cell>
          <cell r="D6946" t="str">
            <v>Tài</v>
          </cell>
          <cell r="E6946" t="str">
            <v>DH31DC33</v>
          </cell>
        </row>
        <row r="6947">
          <cell r="B6947" t="str">
            <v>030631151944</v>
          </cell>
          <cell r="C6947" t="str">
            <v xml:space="preserve">Hồ thị ngọc </v>
          </cell>
          <cell r="D6947" t="str">
            <v>Ánh</v>
          </cell>
          <cell r="E6947" t="str">
            <v>DH31DC33</v>
          </cell>
        </row>
        <row r="6948">
          <cell r="B6948" t="str">
            <v>030631151945</v>
          </cell>
          <cell r="C6948" t="str">
            <v xml:space="preserve">Diệp phát </v>
          </cell>
          <cell r="D6948" t="str">
            <v>Đạt</v>
          </cell>
          <cell r="E6948" t="str">
            <v>DH31DC33</v>
          </cell>
        </row>
        <row r="6949">
          <cell r="B6949" t="str">
            <v>030631151946</v>
          </cell>
          <cell r="C6949" t="str">
            <v>Hoàng thị mai</v>
          </cell>
          <cell r="D6949" t="str">
            <v>Hương</v>
          </cell>
          <cell r="E6949" t="str">
            <v>DH31DC33</v>
          </cell>
        </row>
        <row r="6950">
          <cell r="B6950" t="str">
            <v>030631151947</v>
          </cell>
          <cell r="C6950" t="str">
            <v xml:space="preserve">Nguyễn thanh </v>
          </cell>
          <cell r="D6950" t="str">
            <v>Bình</v>
          </cell>
          <cell r="E6950" t="str">
            <v>DH31DC33</v>
          </cell>
        </row>
        <row r="6951">
          <cell r="B6951" t="str">
            <v>030631151948</v>
          </cell>
          <cell r="C6951" t="str">
            <v xml:space="preserve">Trần hoàng </v>
          </cell>
          <cell r="D6951" t="str">
            <v>Hải</v>
          </cell>
          <cell r="E6951" t="str">
            <v>DH31DC33</v>
          </cell>
        </row>
        <row r="6952">
          <cell r="B6952" t="str">
            <v>030631151949</v>
          </cell>
          <cell r="C6952" t="str">
            <v xml:space="preserve">Nguyễn huyền </v>
          </cell>
          <cell r="D6952" t="str">
            <v>Trang</v>
          </cell>
          <cell r="E6952" t="str">
            <v>DH31DC33</v>
          </cell>
        </row>
        <row r="6953">
          <cell r="B6953" t="str">
            <v>030631151950</v>
          </cell>
          <cell r="C6953" t="str">
            <v xml:space="preserve">Phùng thị tuyết </v>
          </cell>
          <cell r="D6953" t="str">
            <v>Anh</v>
          </cell>
          <cell r="E6953" t="str">
            <v>DH31DC33</v>
          </cell>
        </row>
        <row r="6954">
          <cell r="B6954" t="str">
            <v>030631151951</v>
          </cell>
          <cell r="C6954" t="str">
            <v xml:space="preserve">Trương thị hoài </v>
          </cell>
          <cell r="D6954" t="str">
            <v>Sang</v>
          </cell>
          <cell r="E6954" t="str">
            <v>DH31DC33</v>
          </cell>
        </row>
        <row r="6955">
          <cell r="B6955" t="str">
            <v>030631151952</v>
          </cell>
          <cell r="C6955" t="str">
            <v xml:space="preserve">Lê thị ngọc </v>
          </cell>
          <cell r="D6955" t="str">
            <v>Ánh</v>
          </cell>
          <cell r="E6955" t="str">
            <v>DH31DC33</v>
          </cell>
        </row>
        <row r="6956">
          <cell r="B6956" t="str">
            <v>030631151954</v>
          </cell>
          <cell r="C6956" t="str">
            <v xml:space="preserve">Nguyễn hữu </v>
          </cell>
          <cell r="D6956" t="str">
            <v>Tấn</v>
          </cell>
          <cell r="E6956" t="str">
            <v>DH31DC33</v>
          </cell>
        </row>
        <row r="6957">
          <cell r="B6957" t="str">
            <v>030631151955</v>
          </cell>
          <cell r="C6957" t="str">
            <v xml:space="preserve">Nguyễn linh </v>
          </cell>
          <cell r="D6957" t="str">
            <v>Chi</v>
          </cell>
          <cell r="E6957" t="str">
            <v>DH31DC33</v>
          </cell>
        </row>
        <row r="6958">
          <cell r="B6958" t="str">
            <v>030631151956</v>
          </cell>
          <cell r="C6958" t="str">
            <v>Trần thị</v>
          </cell>
          <cell r="D6958" t="str">
            <v>Thu</v>
          </cell>
          <cell r="E6958" t="str">
            <v>DH31DC33</v>
          </cell>
        </row>
        <row r="6959">
          <cell r="B6959" t="str">
            <v>030631151957</v>
          </cell>
          <cell r="C6959" t="str">
            <v>Phan thị kim</v>
          </cell>
          <cell r="D6959" t="str">
            <v>Phượng</v>
          </cell>
          <cell r="E6959" t="str">
            <v>DH31DC33</v>
          </cell>
        </row>
        <row r="6960">
          <cell r="B6960" t="str">
            <v>030631151958</v>
          </cell>
          <cell r="C6960" t="str">
            <v xml:space="preserve">Đoàn lệ duyên </v>
          </cell>
          <cell r="D6960" t="str">
            <v>Nhã</v>
          </cell>
          <cell r="E6960" t="str">
            <v>DH31DC33</v>
          </cell>
        </row>
        <row r="6961">
          <cell r="B6961" t="str">
            <v>030631151959</v>
          </cell>
          <cell r="C6961" t="str">
            <v xml:space="preserve">Phan thế </v>
          </cell>
          <cell r="D6961" t="str">
            <v>Nam</v>
          </cell>
          <cell r="E6961" t="str">
            <v>DH31DC33</v>
          </cell>
        </row>
        <row r="6962">
          <cell r="B6962" t="str">
            <v>030631151960</v>
          </cell>
          <cell r="C6962" t="str">
            <v>Bùi thị</v>
          </cell>
          <cell r="D6962" t="str">
            <v>Diệp</v>
          </cell>
          <cell r="E6962" t="str">
            <v>DH31DC33</v>
          </cell>
        </row>
        <row r="6963">
          <cell r="B6963" t="str">
            <v>030631151961</v>
          </cell>
          <cell r="C6963" t="str">
            <v>Trương kỳ</v>
          </cell>
          <cell r="D6963" t="str">
            <v>Khuyên</v>
          </cell>
          <cell r="E6963" t="str">
            <v>DH31DC33</v>
          </cell>
        </row>
        <row r="6964">
          <cell r="B6964" t="str">
            <v>030631151962</v>
          </cell>
          <cell r="C6964" t="str">
            <v xml:space="preserve">Trần thị mai </v>
          </cell>
          <cell r="D6964" t="str">
            <v>Hiếu</v>
          </cell>
          <cell r="E6964" t="str">
            <v>DH31DC33</v>
          </cell>
        </row>
        <row r="6965">
          <cell r="B6965" t="str">
            <v>030631151963</v>
          </cell>
          <cell r="C6965" t="str">
            <v xml:space="preserve">Nguyễn thị ngọc </v>
          </cell>
          <cell r="D6965" t="str">
            <v>Huyền</v>
          </cell>
          <cell r="E6965" t="str">
            <v>DH31DC33</v>
          </cell>
        </row>
        <row r="6966">
          <cell r="B6966" t="str">
            <v>030631151964</v>
          </cell>
          <cell r="C6966" t="str">
            <v xml:space="preserve">Nguyễn văn </v>
          </cell>
          <cell r="D6966" t="str">
            <v>Huy</v>
          </cell>
          <cell r="E6966" t="str">
            <v>DH31DC33</v>
          </cell>
        </row>
        <row r="6967">
          <cell r="B6967" t="str">
            <v>030631151965</v>
          </cell>
          <cell r="C6967" t="str">
            <v xml:space="preserve">Phạm thu </v>
          </cell>
          <cell r="D6967" t="str">
            <v>Hương</v>
          </cell>
          <cell r="E6967" t="str">
            <v>DH31DC33</v>
          </cell>
        </row>
        <row r="6968">
          <cell r="B6968" t="str">
            <v>030631151966</v>
          </cell>
          <cell r="C6968" t="str">
            <v xml:space="preserve">Nguyễn thị </v>
          </cell>
          <cell r="D6968" t="str">
            <v>Hạ</v>
          </cell>
          <cell r="E6968" t="str">
            <v>DH31DC33</v>
          </cell>
        </row>
        <row r="6969">
          <cell r="B6969" t="str">
            <v>030631151967</v>
          </cell>
          <cell r="C6969" t="str">
            <v xml:space="preserve">Đặng thị ngọc </v>
          </cell>
          <cell r="D6969" t="str">
            <v>Trâm</v>
          </cell>
          <cell r="E6969" t="str">
            <v>DH31DC33</v>
          </cell>
        </row>
        <row r="6970">
          <cell r="B6970" t="str">
            <v>030631151968</v>
          </cell>
          <cell r="C6970" t="str">
            <v xml:space="preserve">Nguyễn thị huyền </v>
          </cell>
          <cell r="D6970" t="str">
            <v>Trang</v>
          </cell>
          <cell r="E6970" t="str">
            <v>DH31DC33</v>
          </cell>
        </row>
        <row r="6971">
          <cell r="B6971" t="str">
            <v>030631151969</v>
          </cell>
          <cell r="C6971" t="str">
            <v xml:space="preserve">Nguyễn thị kim </v>
          </cell>
          <cell r="D6971" t="str">
            <v>Anh</v>
          </cell>
          <cell r="E6971" t="str">
            <v>DH31DC33</v>
          </cell>
        </row>
        <row r="6972">
          <cell r="B6972" t="str">
            <v>030631151971</v>
          </cell>
          <cell r="C6972" t="str">
            <v xml:space="preserve">Lê thị thu </v>
          </cell>
          <cell r="D6972" t="str">
            <v>Thắm</v>
          </cell>
          <cell r="E6972" t="str">
            <v>DH31DC33</v>
          </cell>
        </row>
        <row r="6973">
          <cell r="B6973" t="str">
            <v>030631151972</v>
          </cell>
          <cell r="C6973" t="str">
            <v xml:space="preserve">Nguyễn thị thu </v>
          </cell>
          <cell r="D6973" t="str">
            <v>Trà</v>
          </cell>
          <cell r="E6973" t="str">
            <v>DH31DC33</v>
          </cell>
        </row>
        <row r="6974">
          <cell r="B6974" t="str">
            <v>030631151973</v>
          </cell>
          <cell r="C6974" t="str">
            <v xml:space="preserve">Mai thị mỹ </v>
          </cell>
          <cell r="D6974" t="str">
            <v>Hạnh</v>
          </cell>
          <cell r="E6974" t="str">
            <v>DH31DC33</v>
          </cell>
        </row>
        <row r="6975">
          <cell r="B6975" t="str">
            <v>030631151974</v>
          </cell>
          <cell r="C6975" t="str">
            <v xml:space="preserve">Trần thị </v>
          </cell>
          <cell r="D6975" t="str">
            <v>Vi</v>
          </cell>
          <cell r="E6975" t="str">
            <v>DH31DC33</v>
          </cell>
        </row>
        <row r="6976">
          <cell r="B6976" t="str">
            <v>030631151975</v>
          </cell>
          <cell r="C6976" t="str">
            <v xml:space="preserve">Lê thị cẩm </v>
          </cell>
          <cell r="D6976" t="str">
            <v>Tú</v>
          </cell>
          <cell r="E6976" t="str">
            <v>DH31DC33</v>
          </cell>
        </row>
        <row r="6977">
          <cell r="B6977" t="str">
            <v>030631151976</v>
          </cell>
          <cell r="C6977" t="str">
            <v xml:space="preserve">Lê thị </v>
          </cell>
          <cell r="D6977" t="str">
            <v>Tâm</v>
          </cell>
          <cell r="E6977" t="str">
            <v>DH31DC33</v>
          </cell>
        </row>
        <row r="6978">
          <cell r="B6978" t="str">
            <v>030631151977</v>
          </cell>
          <cell r="C6978" t="str">
            <v xml:space="preserve">Mai thị thanh </v>
          </cell>
          <cell r="D6978" t="str">
            <v>Tuyền</v>
          </cell>
          <cell r="E6978" t="str">
            <v>DH31DC33</v>
          </cell>
        </row>
        <row r="6979">
          <cell r="B6979" t="str">
            <v>030631151978</v>
          </cell>
          <cell r="C6979" t="str">
            <v xml:space="preserve">Lê quốc </v>
          </cell>
          <cell r="D6979" t="str">
            <v>Khánh</v>
          </cell>
          <cell r="E6979" t="str">
            <v>DH31DC33</v>
          </cell>
        </row>
        <row r="6980">
          <cell r="B6980" t="str">
            <v>030631151979</v>
          </cell>
          <cell r="C6980" t="str">
            <v xml:space="preserve">Nguyễn thị phương </v>
          </cell>
          <cell r="D6980" t="str">
            <v>Thảo</v>
          </cell>
          <cell r="E6980" t="str">
            <v>DH31DC33</v>
          </cell>
        </row>
        <row r="6981">
          <cell r="B6981" t="str">
            <v>030631151980</v>
          </cell>
          <cell r="C6981" t="str">
            <v>Võ thị kim</v>
          </cell>
          <cell r="D6981" t="str">
            <v>Ngân</v>
          </cell>
          <cell r="E6981" t="str">
            <v>DH31DC33</v>
          </cell>
        </row>
        <row r="6982">
          <cell r="B6982" t="str">
            <v>030631151981</v>
          </cell>
          <cell r="C6982" t="str">
            <v xml:space="preserve">Trần cẩm </v>
          </cell>
          <cell r="D6982" t="str">
            <v>Tú</v>
          </cell>
          <cell r="E6982" t="str">
            <v>DH31DC34</v>
          </cell>
        </row>
        <row r="6983">
          <cell r="B6983" t="str">
            <v>030631151982</v>
          </cell>
          <cell r="C6983" t="str">
            <v xml:space="preserve">Huỳnh mai phương </v>
          </cell>
          <cell r="D6983" t="str">
            <v>Uyên</v>
          </cell>
          <cell r="E6983" t="str">
            <v>DH31DC34</v>
          </cell>
        </row>
        <row r="6984">
          <cell r="B6984" t="str">
            <v>030631151983</v>
          </cell>
          <cell r="C6984" t="str">
            <v>Nguyễn phương</v>
          </cell>
          <cell r="D6984" t="str">
            <v>Thúy</v>
          </cell>
          <cell r="E6984" t="str">
            <v>DH31DC34</v>
          </cell>
        </row>
        <row r="6985">
          <cell r="B6985" t="str">
            <v>030631151985</v>
          </cell>
          <cell r="C6985" t="str">
            <v>Phan thị kim</v>
          </cell>
          <cell r="D6985" t="str">
            <v>Hoàng</v>
          </cell>
          <cell r="E6985" t="str">
            <v>DH31DC34</v>
          </cell>
        </row>
        <row r="6986">
          <cell r="B6986" t="str">
            <v>030631151986</v>
          </cell>
          <cell r="C6986" t="str">
            <v xml:space="preserve">Huỳnh thị ngọc </v>
          </cell>
          <cell r="D6986" t="str">
            <v>Ánh</v>
          </cell>
          <cell r="E6986" t="str">
            <v>DH31DC34</v>
          </cell>
        </row>
        <row r="6987">
          <cell r="B6987" t="str">
            <v>030631151987</v>
          </cell>
          <cell r="C6987" t="str">
            <v xml:space="preserve">Nguyễn thị </v>
          </cell>
          <cell r="D6987" t="str">
            <v>Liên</v>
          </cell>
          <cell r="E6987" t="str">
            <v>DH31DC34</v>
          </cell>
        </row>
        <row r="6988">
          <cell r="B6988" t="str">
            <v>030631151988</v>
          </cell>
          <cell r="C6988" t="str">
            <v xml:space="preserve">Từ huỳnh </v>
          </cell>
          <cell r="D6988" t="str">
            <v>Lâm</v>
          </cell>
          <cell r="E6988" t="str">
            <v>DH31DC34</v>
          </cell>
        </row>
        <row r="6989">
          <cell r="B6989" t="str">
            <v>030631151989</v>
          </cell>
          <cell r="C6989" t="str">
            <v xml:space="preserve">Nông thị bích </v>
          </cell>
          <cell r="D6989" t="str">
            <v>Nhung</v>
          </cell>
          <cell r="E6989" t="str">
            <v>DH31DC34</v>
          </cell>
        </row>
        <row r="6990">
          <cell r="B6990" t="str">
            <v>030631151991</v>
          </cell>
          <cell r="C6990" t="str">
            <v xml:space="preserve">Đặng phan thảo </v>
          </cell>
          <cell r="D6990" t="str">
            <v>Quỳnh</v>
          </cell>
          <cell r="E6990" t="str">
            <v>DH31DC34</v>
          </cell>
        </row>
        <row r="6991">
          <cell r="B6991" t="str">
            <v>030631151992</v>
          </cell>
          <cell r="C6991" t="str">
            <v xml:space="preserve">Nguyễn đệ </v>
          </cell>
          <cell r="D6991" t="str">
            <v>Phơ</v>
          </cell>
          <cell r="E6991" t="str">
            <v>DH31DC34</v>
          </cell>
        </row>
        <row r="6992">
          <cell r="B6992" t="str">
            <v>030631151993</v>
          </cell>
          <cell r="C6992" t="str">
            <v xml:space="preserve">Nguyễn thị xuân </v>
          </cell>
          <cell r="D6992" t="str">
            <v>Phụng</v>
          </cell>
          <cell r="E6992" t="str">
            <v>DH31DC34</v>
          </cell>
        </row>
        <row r="6993">
          <cell r="B6993" t="str">
            <v>030631151994</v>
          </cell>
          <cell r="C6993" t="str">
            <v xml:space="preserve">Đặng thị ngọc </v>
          </cell>
          <cell r="D6993" t="str">
            <v>Hằng</v>
          </cell>
          <cell r="E6993" t="str">
            <v>DH31DC34</v>
          </cell>
        </row>
        <row r="6994">
          <cell r="B6994" t="str">
            <v>030631151995</v>
          </cell>
          <cell r="C6994" t="str">
            <v xml:space="preserve">K' </v>
          </cell>
          <cell r="D6994" t="str">
            <v>Phương</v>
          </cell>
          <cell r="E6994" t="str">
            <v>DH31DC34</v>
          </cell>
        </row>
        <row r="6995">
          <cell r="B6995" t="str">
            <v>030631151996</v>
          </cell>
          <cell r="C6995" t="str">
            <v xml:space="preserve">Lưu thị bảo </v>
          </cell>
          <cell r="D6995" t="str">
            <v>Trân</v>
          </cell>
          <cell r="E6995" t="str">
            <v>DH31DC34</v>
          </cell>
        </row>
        <row r="6996">
          <cell r="B6996" t="str">
            <v>030631151997</v>
          </cell>
          <cell r="C6996" t="str">
            <v xml:space="preserve">Nguyễn hà yên </v>
          </cell>
          <cell r="D6996" t="str">
            <v>Chi</v>
          </cell>
          <cell r="E6996" t="str">
            <v>DH31DC34</v>
          </cell>
        </row>
        <row r="6997">
          <cell r="B6997" t="str">
            <v>030631151998</v>
          </cell>
          <cell r="C6997" t="str">
            <v xml:space="preserve">Nguyễn thị </v>
          </cell>
          <cell r="D6997" t="str">
            <v>Quỳnh</v>
          </cell>
          <cell r="E6997" t="str">
            <v>DH31DC34</v>
          </cell>
        </row>
        <row r="6998">
          <cell r="B6998" t="str">
            <v>030631151999</v>
          </cell>
          <cell r="C6998" t="str">
            <v xml:space="preserve">Bùi thị </v>
          </cell>
          <cell r="D6998" t="str">
            <v>Linh</v>
          </cell>
          <cell r="E6998" t="str">
            <v>DH31DC34</v>
          </cell>
        </row>
        <row r="6999">
          <cell r="B6999" t="str">
            <v>030631152000</v>
          </cell>
          <cell r="C6999" t="str">
            <v xml:space="preserve">Trần thị mỹ </v>
          </cell>
          <cell r="D6999" t="str">
            <v>Hạnh</v>
          </cell>
          <cell r="E6999" t="str">
            <v>DH31DC34</v>
          </cell>
        </row>
        <row r="7000">
          <cell r="B7000" t="str">
            <v>030631152001</v>
          </cell>
          <cell r="C7000" t="str">
            <v xml:space="preserve">Nguyễn thị thùy </v>
          </cell>
          <cell r="D7000" t="str">
            <v>Trang</v>
          </cell>
          <cell r="E7000" t="str">
            <v>DH31DC34</v>
          </cell>
        </row>
        <row r="7001">
          <cell r="B7001" t="str">
            <v>030631152002</v>
          </cell>
          <cell r="C7001" t="str">
            <v xml:space="preserve">Nguyễn thị thúy </v>
          </cell>
          <cell r="D7001" t="str">
            <v>Ngân</v>
          </cell>
          <cell r="E7001" t="str">
            <v>DH31DC34</v>
          </cell>
        </row>
        <row r="7002">
          <cell r="B7002" t="str">
            <v>030631152003</v>
          </cell>
          <cell r="C7002" t="str">
            <v xml:space="preserve">Bùi thị đông </v>
          </cell>
          <cell r="D7002" t="str">
            <v>Hải</v>
          </cell>
          <cell r="E7002" t="str">
            <v>DH31DC34</v>
          </cell>
        </row>
        <row r="7003">
          <cell r="B7003" t="str">
            <v>030631152004</v>
          </cell>
          <cell r="C7003" t="str">
            <v xml:space="preserve">Nguyễn lê linh </v>
          </cell>
          <cell r="D7003" t="str">
            <v>Kiều</v>
          </cell>
          <cell r="E7003" t="str">
            <v>DH31DC34</v>
          </cell>
        </row>
        <row r="7004">
          <cell r="B7004" t="str">
            <v>030631152005</v>
          </cell>
          <cell r="C7004" t="str">
            <v xml:space="preserve">Lê thị thu </v>
          </cell>
          <cell r="D7004" t="str">
            <v>Hiền</v>
          </cell>
          <cell r="E7004" t="str">
            <v>DH31DC34</v>
          </cell>
        </row>
        <row r="7005">
          <cell r="B7005" t="str">
            <v>030631152006</v>
          </cell>
          <cell r="C7005" t="str">
            <v xml:space="preserve">Huỳnh lê anh </v>
          </cell>
          <cell r="D7005" t="str">
            <v>Tú</v>
          </cell>
          <cell r="E7005" t="str">
            <v>DH31DC34</v>
          </cell>
        </row>
        <row r="7006">
          <cell r="B7006" t="str">
            <v>030631152007</v>
          </cell>
          <cell r="C7006" t="str">
            <v>Hồ thị</v>
          </cell>
          <cell r="D7006" t="str">
            <v>Giang</v>
          </cell>
          <cell r="E7006" t="str">
            <v>DH31DC34</v>
          </cell>
        </row>
        <row r="7007">
          <cell r="B7007" t="str">
            <v>030631152008</v>
          </cell>
          <cell r="C7007" t="str">
            <v xml:space="preserve">Hoàng hữu </v>
          </cell>
          <cell r="D7007" t="str">
            <v>Thắng</v>
          </cell>
          <cell r="E7007" t="str">
            <v>DH31DC34</v>
          </cell>
        </row>
        <row r="7008">
          <cell r="B7008" t="str">
            <v>030631152009</v>
          </cell>
          <cell r="C7008" t="str">
            <v xml:space="preserve">Võ ngọc ngân </v>
          </cell>
          <cell r="D7008" t="str">
            <v>Phương</v>
          </cell>
          <cell r="E7008" t="str">
            <v>DH31DC34</v>
          </cell>
        </row>
        <row r="7009">
          <cell r="B7009" t="str">
            <v>030631152011</v>
          </cell>
          <cell r="C7009" t="str">
            <v xml:space="preserve">Trần chí </v>
          </cell>
          <cell r="D7009" t="str">
            <v>Bảo</v>
          </cell>
          <cell r="E7009" t="str">
            <v>DH31DC34</v>
          </cell>
        </row>
        <row r="7010">
          <cell r="B7010" t="str">
            <v>030631152012</v>
          </cell>
          <cell r="C7010" t="str">
            <v xml:space="preserve">Nguyễn thị phương </v>
          </cell>
          <cell r="D7010" t="str">
            <v>Oanh</v>
          </cell>
          <cell r="E7010" t="str">
            <v>DH31DC34</v>
          </cell>
        </row>
        <row r="7011">
          <cell r="B7011" t="str">
            <v>030631152013</v>
          </cell>
          <cell r="C7011" t="str">
            <v xml:space="preserve">Trần thị mỹ </v>
          </cell>
          <cell r="D7011" t="str">
            <v>Lợi</v>
          </cell>
          <cell r="E7011" t="str">
            <v>DH31DC34</v>
          </cell>
        </row>
        <row r="7012">
          <cell r="B7012" t="str">
            <v>030631152014</v>
          </cell>
          <cell r="C7012" t="str">
            <v xml:space="preserve">Đào thị nhật </v>
          </cell>
          <cell r="D7012" t="str">
            <v>Thư</v>
          </cell>
          <cell r="E7012" t="str">
            <v>DH31DC34</v>
          </cell>
        </row>
        <row r="7013">
          <cell r="B7013" t="str">
            <v>030631152015</v>
          </cell>
          <cell r="C7013" t="str">
            <v xml:space="preserve">Phan ngọc </v>
          </cell>
          <cell r="D7013" t="str">
            <v>Toàn</v>
          </cell>
          <cell r="E7013" t="str">
            <v>DH31DC34</v>
          </cell>
        </row>
        <row r="7014">
          <cell r="B7014" t="str">
            <v>030631152016</v>
          </cell>
          <cell r="C7014" t="str">
            <v xml:space="preserve">Phan thị thanh </v>
          </cell>
          <cell r="D7014" t="str">
            <v>Nhàn</v>
          </cell>
          <cell r="E7014" t="str">
            <v>DH31DC34</v>
          </cell>
        </row>
        <row r="7015">
          <cell r="B7015" t="str">
            <v>030631152018</v>
          </cell>
          <cell r="C7015" t="str">
            <v xml:space="preserve">Hồ thị bích </v>
          </cell>
          <cell r="D7015" t="str">
            <v>Đào</v>
          </cell>
          <cell r="E7015" t="str">
            <v>DH31DC34</v>
          </cell>
        </row>
        <row r="7016">
          <cell r="B7016" t="str">
            <v>030631152020</v>
          </cell>
          <cell r="C7016" t="str">
            <v xml:space="preserve">Nguyễn ngọc </v>
          </cell>
          <cell r="D7016" t="str">
            <v>Hương</v>
          </cell>
          <cell r="E7016" t="str">
            <v>DH31DC34</v>
          </cell>
        </row>
        <row r="7017">
          <cell r="B7017" t="str">
            <v>030631152021</v>
          </cell>
          <cell r="C7017" t="str">
            <v xml:space="preserve">Huỳnh thị thúy </v>
          </cell>
          <cell r="D7017" t="str">
            <v>Kiều</v>
          </cell>
          <cell r="E7017" t="str">
            <v>DH31DC34</v>
          </cell>
        </row>
        <row r="7018">
          <cell r="B7018" t="str">
            <v>030631152022</v>
          </cell>
          <cell r="C7018" t="str">
            <v xml:space="preserve">Huỳnh thị phương </v>
          </cell>
          <cell r="D7018" t="str">
            <v>Trang</v>
          </cell>
          <cell r="E7018" t="str">
            <v>DH31DC34</v>
          </cell>
        </row>
        <row r="7019">
          <cell r="B7019" t="str">
            <v>030631152023</v>
          </cell>
          <cell r="C7019" t="str">
            <v xml:space="preserve">Võ thanh </v>
          </cell>
          <cell r="D7019" t="str">
            <v>Vy</v>
          </cell>
          <cell r="E7019" t="str">
            <v>DH31DC34</v>
          </cell>
        </row>
        <row r="7020">
          <cell r="B7020" t="str">
            <v>030631152024</v>
          </cell>
          <cell r="C7020" t="str">
            <v>Lê thị cẩm</v>
          </cell>
          <cell r="D7020" t="str">
            <v>Hồng</v>
          </cell>
          <cell r="E7020" t="str">
            <v>DH31DC34</v>
          </cell>
        </row>
        <row r="7021">
          <cell r="B7021" t="str">
            <v>030631152025</v>
          </cell>
          <cell r="C7021" t="str">
            <v xml:space="preserve">Trần thị trúc </v>
          </cell>
          <cell r="D7021" t="str">
            <v>Linh</v>
          </cell>
          <cell r="E7021" t="str">
            <v>DH31DC34</v>
          </cell>
        </row>
        <row r="7022">
          <cell r="B7022" t="str">
            <v>030631152026</v>
          </cell>
          <cell r="C7022" t="str">
            <v xml:space="preserve">Nguyễn thị </v>
          </cell>
          <cell r="D7022" t="str">
            <v>Diễm</v>
          </cell>
          <cell r="E7022" t="str">
            <v>DH31DC34</v>
          </cell>
        </row>
        <row r="7023">
          <cell r="B7023" t="str">
            <v>030631152027</v>
          </cell>
          <cell r="C7023" t="str">
            <v xml:space="preserve">Thái thị thanh </v>
          </cell>
          <cell r="D7023" t="str">
            <v>Trúc</v>
          </cell>
          <cell r="E7023" t="str">
            <v>DH31DC34</v>
          </cell>
        </row>
        <row r="7024">
          <cell r="B7024" t="str">
            <v>030631152028</v>
          </cell>
          <cell r="C7024" t="str">
            <v xml:space="preserve">Huỳnh thu </v>
          </cell>
          <cell r="D7024" t="str">
            <v>Hân</v>
          </cell>
          <cell r="E7024" t="str">
            <v>DH31DC34</v>
          </cell>
        </row>
        <row r="7025">
          <cell r="B7025" t="str">
            <v>030631152029</v>
          </cell>
          <cell r="C7025" t="str">
            <v xml:space="preserve">Võ nguyễn ngọc </v>
          </cell>
          <cell r="D7025" t="str">
            <v>Bích</v>
          </cell>
          <cell r="E7025" t="str">
            <v>DH31DC34</v>
          </cell>
        </row>
        <row r="7026">
          <cell r="B7026" t="str">
            <v>030631152030</v>
          </cell>
          <cell r="C7026" t="str">
            <v xml:space="preserve">Phan trần nhi </v>
          </cell>
          <cell r="D7026" t="str">
            <v>Khang</v>
          </cell>
          <cell r="E7026" t="str">
            <v>DH31DC34</v>
          </cell>
        </row>
        <row r="7027">
          <cell r="B7027" t="str">
            <v>030631152031</v>
          </cell>
          <cell r="C7027" t="str">
            <v xml:space="preserve">Vũ trần thảo </v>
          </cell>
          <cell r="D7027" t="str">
            <v>Duyên</v>
          </cell>
          <cell r="E7027" t="str">
            <v>DH31DC34</v>
          </cell>
        </row>
        <row r="7028">
          <cell r="B7028" t="str">
            <v>030631152032</v>
          </cell>
          <cell r="C7028" t="str">
            <v xml:space="preserve">Nguyễn lý phương </v>
          </cell>
          <cell r="D7028" t="str">
            <v>Huỳnh</v>
          </cell>
          <cell r="E7028" t="str">
            <v>DH31DC34</v>
          </cell>
        </row>
        <row r="7029">
          <cell r="B7029" t="str">
            <v>030631152034</v>
          </cell>
          <cell r="C7029" t="str">
            <v xml:space="preserve">Nguyễn công thảo </v>
          </cell>
          <cell r="D7029" t="str">
            <v>Uyên</v>
          </cell>
          <cell r="E7029" t="str">
            <v>DH31DC34</v>
          </cell>
        </row>
        <row r="7030">
          <cell r="B7030" t="str">
            <v>030631152035</v>
          </cell>
          <cell r="C7030" t="str">
            <v xml:space="preserve">Lê thị hải </v>
          </cell>
          <cell r="D7030" t="str">
            <v>Lý</v>
          </cell>
          <cell r="E7030" t="str">
            <v>DH31DC34</v>
          </cell>
        </row>
        <row r="7031">
          <cell r="B7031" t="str">
            <v>030631152036</v>
          </cell>
          <cell r="C7031" t="str">
            <v xml:space="preserve">Nguyễn minh </v>
          </cell>
          <cell r="D7031" t="str">
            <v>Tú</v>
          </cell>
          <cell r="E7031" t="str">
            <v>DH31DC34</v>
          </cell>
        </row>
        <row r="7032">
          <cell r="B7032" t="str">
            <v>030631152038</v>
          </cell>
          <cell r="C7032" t="str">
            <v xml:space="preserve">Võ thị tú </v>
          </cell>
          <cell r="D7032" t="str">
            <v>Trinh</v>
          </cell>
          <cell r="E7032" t="str">
            <v>DH31DC34</v>
          </cell>
        </row>
        <row r="7033">
          <cell r="B7033" t="str">
            <v>030631152040</v>
          </cell>
          <cell r="C7033" t="str">
            <v xml:space="preserve">Nguyễn hoàng anh </v>
          </cell>
          <cell r="D7033" t="str">
            <v>Thư</v>
          </cell>
          <cell r="E7033" t="str">
            <v>DH31DC34</v>
          </cell>
        </row>
        <row r="7034">
          <cell r="B7034" t="str">
            <v>030631152041</v>
          </cell>
          <cell r="C7034" t="str">
            <v xml:space="preserve">Hoàng thị lan </v>
          </cell>
          <cell r="D7034" t="str">
            <v>Hương</v>
          </cell>
          <cell r="E7034" t="str">
            <v>DH31DC35</v>
          </cell>
        </row>
        <row r="7035">
          <cell r="B7035" t="str">
            <v>030631152042</v>
          </cell>
          <cell r="C7035" t="str">
            <v xml:space="preserve">Lê ngọc bảo </v>
          </cell>
          <cell r="D7035" t="str">
            <v>Châu</v>
          </cell>
          <cell r="E7035" t="str">
            <v>DH31DC35</v>
          </cell>
        </row>
        <row r="7036">
          <cell r="B7036" t="str">
            <v>030631152043</v>
          </cell>
          <cell r="C7036" t="str">
            <v xml:space="preserve">Nguyễn thị yến </v>
          </cell>
          <cell r="D7036" t="str">
            <v>Nhi</v>
          </cell>
          <cell r="E7036" t="str">
            <v>DH31DC35</v>
          </cell>
        </row>
        <row r="7037">
          <cell r="B7037" t="str">
            <v>030631152044</v>
          </cell>
          <cell r="C7037" t="str">
            <v xml:space="preserve">Tạ ngọc lê </v>
          </cell>
          <cell r="D7037" t="str">
            <v>Uyên</v>
          </cell>
          <cell r="E7037" t="str">
            <v>DH31DC35</v>
          </cell>
        </row>
        <row r="7038">
          <cell r="B7038" t="str">
            <v>030631152045</v>
          </cell>
          <cell r="C7038" t="str">
            <v xml:space="preserve">Châu thị quỳnh </v>
          </cell>
          <cell r="D7038" t="str">
            <v>Vân</v>
          </cell>
          <cell r="E7038" t="str">
            <v>DH31DC35</v>
          </cell>
        </row>
        <row r="7039">
          <cell r="B7039" t="str">
            <v>030631152046</v>
          </cell>
          <cell r="C7039" t="str">
            <v xml:space="preserve">Hoàng thị </v>
          </cell>
          <cell r="D7039" t="str">
            <v>Thu</v>
          </cell>
          <cell r="E7039" t="str">
            <v>DH31DC35</v>
          </cell>
        </row>
        <row r="7040">
          <cell r="B7040" t="str">
            <v>030631152047</v>
          </cell>
          <cell r="C7040" t="str">
            <v xml:space="preserve">Lê thị minh </v>
          </cell>
          <cell r="D7040" t="str">
            <v>Tú</v>
          </cell>
          <cell r="E7040" t="str">
            <v>DH31DC35</v>
          </cell>
        </row>
        <row r="7041">
          <cell r="B7041" t="str">
            <v>030631152048</v>
          </cell>
          <cell r="C7041" t="str">
            <v>Võ thị huỳnh</v>
          </cell>
          <cell r="D7041" t="str">
            <v>Như</v>
          </cell>
          <cell r="E7041" t="str">
            <v>DH31DC35</v>
          </cell>
        </row>
        <row r="7042">
          <cell r="B7042" t="str">
            <v>030631152049</v>
          </cell>
          <cell r="C7042" t="str">
            <v xml:space="preserve">Kiều thị hoàng </v>
          </cell>
          <cell r="D7042" t="str">
            <v>Anh</v>
          </cell>
          <cell r="E7042" t="str">
            <v>DH31DC35</v>
          </cell>
        </row>
        <row r="7043">
          <cell r="B7043" t="str">
            <v>030631152052</v>
          </cell>
          <cell r="C7043" t="str">
            <v>Phan thị</v>
          </cell>
          <cell r="D7043" t="str">
            <v>Hiền</v>
          </cell>
          <cell r="E7043" t="str">
            <v>DH31DC35</v>
          </cell>
        </row>
        <row r="7044">
          <cell r="B7044" t="str">
            <v>030631152053</v>
          </cell>
          <cell r="C7044" t="str">
            <v xml:space="preserve">Phạm thị minh </v>
          </cell>
          <cell r="D7044" t="str">
            <v>Thư</v>
          </cell>
          <cell r="E7044" t="str">
            <v>DH31DC35</v>
          </cell>
        </row>
        <row r="7045">
          <cell r="B7045" t="str">
            <v>030631152054</v>
          </cell>
          <cell r="C7045" t="str">
            <v>Bùi thị hương</v>
          </cell>
          <cell r="D7045" t="str">
            <v>Lan</v>
          </cell>
          <cell r="E7045" t="str">
            <v>DH31DC35</v>
          </cell>
        </row>
        <row r="7046">
          <cell r="B7046" t="str">
            <v>030631152055</v>
          </cell>
          <cell r="C7046" t="str">
            <v xml:space="preserve">Phạm thanh </v>
          </cell>
          <cell r="D7046" t="str">
            <v>Long</v>
          </cell>
          <cell r="E7046" t="str">
            <v>DH31DC35</v>
          </cell>
        </row>
        <row r="7047">
          <cell r="B7047" t="str">
            <v>030631152056</v>
          </cell>
          <cell r="C7047" t="str">
            <v xml:space="preserve">Nguyễn thị lệ </v>
          </cell>
          <cell r="D7047" t="str">
            <v>Uyển</v>
          </cell>
          <cell r="E7047" t="str">
            <v>DH31DC35</v>
          </cell>
        </row>
        <row r="7048">
          <cell r="B7048" t="str">
            <v>030631152057</v>
          </cell>
          <cell r="C7048" t="str">
            <v xml:space="preserve">Phạm thị thu </v>
          </cell>
          <cell r="D7048" t="str">
            <v>Thảo</v>
          </cell>
          <cell r="E7048" t="str">
            <v>DH31DC35</v>
          </cell>
        </row>
        <row r="7049">
          <cell r="B7049" t="str">
            <v>030631152058</v>
          </cell>
          <cell r="C7049" t="str">
            <v xml:space="preserve">Võ thị bích </v>
          </cell>
          <cell r="D7049" t="str">
            <v>Trâm</v>
          </cell>
          <cell r="E7049" t="str">
            <v>DH31DC35</v>
          </cell>
        </row>
        <row r="7050">
          <cell r="B7050" t="str">
            <v>030631152059</v>
          </cell>
          <cell r="C7050" t="str">
            <v xml:space="preserve">Lê thị bạch </v>
          </cell>
          <cell r="D7050" t="str">
            <v>Tuyết</v>
          </cell>
          <cell r="E7050" t="str">
            <v>DH31DC35</v>
          </cell>
        </row>
        <row r="7051">
          <cell r="B7051" t="str">
            <v>030631152060</v>
          </cell>
          <cell r="C7051" t="str">
            <v xml:space="preserve">Vũ thị </v>
          </cell>
          <cell r="D7051" t="str">
            <v>Hà</v>
          </cell>
          <cell r="E7051" t="str">
            <v>DH31DC35</v>
          </cell>
        </row>
        <row r="7052">
          <cell r="B7052" t="str">
            <v>030631152061</v>
          </cell>
          <cell r="C7052" t="str">
            <v xml:space="preserve">Huỳnh thị võ </v>
          </cell>
          <cell r="D7052" t="str">
            <v>Ny</v>
          </cell>
          <cell r="E7052" t="str">
            <v>DH31DC35</v>
          </cell>
        </row>
        <row r="7053">
          <cell r="B7053" t="str">
            <v>030631152062</v>
          </cell>
          <cell r="C7053" t="str">
            <v xml:space="preserve">Lê thị thùy </v>
          </cell>
          <cell r="D7053" t="str">
            <v>Dương</v>
          </cell>
          <cell r="E7053" t="str">
            <v>DH31DC35</v>
          </cell>
        </row>
        <row r="7054">
          <cell r="B7054" t="str">
            <v>030631152063</v>
          </cell>
          <cell r="C7054" t="str">
            <v xml:space="preserve">Nguyễn mạnh </v>
          </cell>
          <cell r="D7054" t="str">
            <v>Trí</v>
          </cell>
          <cell r="E7054" t="str">
            <v>DH31DC35</v>
          </cell>
        </row>
        <row r="7055">
          <cell r="B7055" t="str">
            <v>030631152064</v>
          </cell>
          <cell r="C7055" t="str">
            <v xml:space="preserve">Nguyễn ngọc gia </v>
          </cell>
          <cell r="D7055" t="str">
            <v>Băng</v>
          </cell>
          <cell r="E7055" t="str">
            <v>DH31DC35</v>
          </cell>
        </row>
        <row r="7056">
          <cell r="B7056" t="str">
            <v>030631152065</v>
          </cell>
          <cell r="C7056" t="str">
            <v xml:space="preserve">Nguyễn thị thu </v>
          </cell>
          <cell r="D7056" t="str">
            <v>Hà</v>
          </cell>
          <cell r="E7056" t="str">
            <v>DH31DC35</v>
          </cell>
        </row>
        <row r="7057">
          <cell r="B7057" t="str">
            <v>030631152066</v>
          </cell>
          <cell r="C7057" t="str">
            <v xml:space="preserve">Nguyễn thị thảo </v>
          </cell>
          <cell r="D7057" t="str">
            <v>Nhi</v>
          </cell>
          <cell r="E7057" t="str">
            <v>DH31DC35</v>
          </cell>
        </row>
        <row r="7058">
          <cell r="B7058" t="str">
            <v>030631152068</v>
          </cell>
          <cell r="C7058" t="str">
            <v xml:space="preserve">Mai xuân </v>
          </cell>
          <cell r="D7058" t="str">
            <v>Diệu</v>
          </cell>
          <cell r="E7058" t="str">
            <v>DH31DC35</v>
          </cell>
        </row>
        <row r="7059">
          <cell r="B7059" t="str">
            <v>030631152070</v>
          </cell>
          <cell r="C7059" t="str">
            <v xml:space="preserve">Lữ văn </v>
          </cell>
          <cell r="D7059" t="str">
            <v>Khánh</v>
          </cell>
          <cell r="E7059" t="str">
            <v>DH31DC35</v>
          </cell>
        </row>
        <row r="7060">
          <cell r="B7060" t="str">
            <v>030631152071</v>
          </cell>
          <cell r="C7060" t="str">
            <v xml:space="preserve">Trần minh </v>
          </cell>
          <cell r="D7060" t="str">
            <v>Thư</v>
          </cell>
          <cell r="E7060" t="str">
            <v>DH31DC35</v>
          </cell>
        </row>
        <row r="7061">
          <cell r="B7061" t="str">
            <v>030631152072</v>
          </cell>
          <cell r="C7061" t="str">
            <v xml:space="preserve">Lê thị cẩm </v>
          </cell>
          <cell r="D7061" t="str">
            <v>Nhung</v>
          </cell>
          <cell r="E7061" t="str">
            <v>DH31DC35</v>
          </cell>
        </row>
        <row r="7062">
          <cell r="B7062" t="str">
            <v>030631152073</v>
          </cell>
          <cell r="C7062" t="str">
            <v xml:space="preserve">Nguyễn quang </v>
          </cell>
          <cell r="D7062" t="str">
            <v>Duy</v>
          </cell>
          <cell r="E7062" t="str">
            <v>DH31DC35</v>
          </cell>
        </row>
        <row r="7063">
          <cell r="B7063" t="str">
            <v>030631152074</v>
          </cell>
          <cell r="C7063" t="str">
            <v xml:space="preserve">Nguyễn hoàng </v>
          </cell>
          <cell r="D7063" t="str">
            <v>Sơn</v>
          </cell>
          <cell r="E7063" t="str">
            <v>DH31DC35</v>
          </cell>
        </row>
        <row r="7064">
          <cell r="B7064" t="str">
            <v>030631152076</v>
          </cell>
          <cell r="C7064" t="str">
            <v xml:space="preserve">Nguyễn thị phương </v>
          </cell>
          <cell r="D7064" t="str">
            <v>Trinh</v>
          </cell>
          <cell r="E7064" t="str">
            <v>DH31DC35</v>
          </cell>
        </row>
        <row r="7065">
          <cell r="B7065" t="str">
            <v>030631152077</v>
          </cell>
          <cell r="C7065" t="str">
            <v>Nguyễn trà</v>
          </cell>
          <cell r="D7065" t="str">
            <v>My</v>
          </cell>
          <cell r="E7065" t="str">
            <v>DH31DC35</v>
          </cell>
        </row>
        <row r="7066">
          <cell r="B7066" t="str">
            <v>030631152078</v>
          </cell>
          <cell r="C7066" t="str">
            <v>Dương thị lệ</v>
          </cell>
          <cell r="D7066" t="str">
            <v>Hiền</v>
          </cell>
          <cell r="E7066" t="str">
            <v>DH31DC35</v>
          </cell>
        </row>
        <row r="7067">
          <cell r="B7067" t="str">
            <v>030631152079</v>
          </cell>
          <cell r="C7067" t="str">
            <v xml:space="preserve">Phạm nhật </v>
          </cell>
          <cell r="D7067" t="str">
            <v>Hoa</v>
          </cell>
          <cell r="E7067" t="str">
            <v>DH31DC35</v>
          </cell>
        </row>
        <row r="7068">
          <cell r="B7068" t="str">
            <v>030631152080</v>
          </cell>
          <cell r="C7068" t="str">
            <v xml:space="preserve">Nga thảo </v>
          </cell>
          <cell r="D7068" t="str">
            <v>Nguyên</v>
          </cell>
          <cell r="E7068" t="str">
            <v>DH31DC35</v>
          </cell>
        </row>
        <row r="7069">
          <cell r="B7069" t="str">
            <v>030631152081</v>
          </cell>
          <cell r="C7069" t="str">
            <v xml:space="preserve">Đặng ngọc </v>
          </cell>
          <cell r="D7069" t="str">
            <v>Bình</v>
          </cell>
          <cell r="E7069" t="str">
            <v>DH31DC35</v>
          </cell>
        </row>
        <row r="7070">
          <cell r="B7070" t="str">
            <v>030631152083</v>
          </cell>
          <cell r="C7070" t="str">
            <v xml:space="preserve">Nguyễn thị thanh </v>
          </cell>
          <cell r="D7070" t="str">
            <v>Thủy</v>
          </cell>
          <cell r="E7070" t="str">
            <v>DH31DC35</v>
          </cell>
        </row>
        <row r="7071">
          <cell r="B7071" t="str">
            <v>030631152084</v>
          </cell>
          <cell r="C7071" t="str">
            <v xml:space="preserve">Lê hoài </v>
          </cell>
          <cell r="D7071" t="str">
            <v>Trung</v>
          </cell>
          <cell r="E7071" t="str">
            <v>DH31DC35</v>
          </cell>
        </row>
        <row r="7072">
          <cell r="B7072" t="str">
            <v>030631152085</v>
          </cell>
          <cell r="C7072" t="str">
            <v xml:space="preserve">Trần kim </v>
          </cell>
          <cell r="D7072" t="str">
            <v>Duyên</v>
          </cell>
          <cell r="E7072" t="str">
            <v>DH31DC35</v>
          </cell>
        </row>
        <row r="7073">
          <cell r="B7073" t="str">
            <v>030631152086</v>
          </cell>
          <cell r="C7073" t="str">
            <v xml:space="preserve">Lê thị ái </v>
          </cell>
          <cell r="D7073" t="str">
            <v>Linh</v>
          </cell>
          <cell r="E7073" t="str">
            <v>DH31DC35</v>
          </cell>
        </row>
        <row r="7074">
          <cell r="B7074" t="str">
            <v>030631152087</v>
          </cell>
          <cell r="C7074" t="str">
            <v xml:space="preserve">Phan thị như </v>
          </cell>
          <cell r="D7074" t="str">
            <v>Quỳnh</v>
          </cell>
          <cell r="E7074" t="str">
            <v>DH31DC35</v>
          </cell>
        </row>
        <row r="7075">
          <cell r="B7075" t="str">
            <v>030631152088</v>
          </cell>
          <cell r="C7075" t="str">
            <v xml:space="preserve">Lương huỳnh tú </v>
          </cell>
          <cell r="D7075" t="str">
            <v>Tuyền</v>
          </cell>
          <cell r="E7075" t="str">
            <v>DH31DC35</v>
          </cell>
        </row>
        <row r="7076">
          <cell r="B7076" t="str">
            <v>030631152090</v>
          </cell>
          <cell r="C7076" t="str">
            <v xml:space="preserve">Lê minh ái </v>
          </cell>
          <cell r="D7076" t="str">
            <v>Linh</v>
          </cell>
          <cell r="E7076" t="str">
            <v>DH31DC35</v>
          </cell>
        </row>
        <row r="7077">
          <cell r="B7077" t="str">
            <v>030631152091</v>
          </cell>
          <cell r="C7077" t="str">
            <v xml:space="preserve">Nguyễn hà tuyết </v>
          </cell>
          <cell r="D7077" t="str">
            <v>Nhi</v>
          </cell>
          <cell r="E7077" t="str">
            <v>DH31DC35</v>
          </cell>
        </row>
        <row r="7078">
          <cell r="B7078" t="str">
            <v>030631152092</v>
          </cell>
          <cell r="C7078" t="str">
            <v xml:space="preserve">Phạm hữu </v>
          </cell>
          <cell r="D7078" t="str">
            <v>Châu</v>
          </cell>
          <cell r="E7078" t="str">
            <v>DH31DC35</v>
          </cell>
        </row>
        <row r="7079">
          <cell r="B7079" t="str">
            <v>030631152093</v>
          </cell>
          <cell r="C7079" t="str">
            <v xml:space="preserve">Nguyễn quỳnh </v>
          </cell>
          <cell r="D7079" t="str">
            <v>Trang</v>
          </cell>
          <cell r="E7079" t="str">
            <v>DH31DC35</v>
          </cell>
        </row>
        <row r="7080">
          <cell r="B7080" t="str">
            <v>030631152094</v>
          </cell>
          <cell r="C7080" t="str">
            <v>Nguyễn mai</v>
          </cell>
          <cell r="D7080" t="str">
            <v>Anh</v>
          </cell>
          <cell r="E7080" t="str">
            <v>DH31DC35</v>
          </cell>
        </row>
        <row r="7081">
          <cell r="B7081" t="str">
            <v>030631152095</v>
          </cell>
          <cell r="C7081" t="str">
            <v xml:space="preserve">Nguyễn trần thảo </v>
          </cell>
          <cell r="D7081" t="str">
            <v>My</v>
          </cell>
          <cell r="E7081" t="str">
            <v>DH31DC35</v>
          </cell>
        </row>
        <row r="7082">
          <cell r="B7082" t="str">
            <v>030631152096</v>
          </cell>
          <cell r="C7082" t="str">
            <v>Cao bình</v>
          </cell>
          <cell r="D7082" t="str">
            <v>Như</v>
          </cell>
          <cell r="E7082" t="str">
            <v>DH31DC35</v>
          </cell>
        </row>
        <row r="7083">
          <cell r="B7083" t="str">
            <v>030631152097</v>
          </cell>
          <cell r="C7083" t="str">
            <v xml:space="preserve">Đoàn thế </v>
          </cell>
          <cell r="D7083" t="str">
            <v>Hòa</v>
          </cell>
          <cell r="E7083" t="str">
            <v>DH31DC35</v>
          </cell>
        </row>
        <row r="7084">
          <cell r="B7084" t="str">
            <v>030631152099</v>
          </cell>
          <cell r="C7084" t="str">
            <v>Trần thiên phước</v>
          </cell>
          <cell r="D7084" t="str">
            <v>Lộc</v>
          </cell>
          <cell r="E7084" t="str">
            <v>DH31DC35</v>
          </cell>
        </row>
        <row r="7085">
          <cell r="B7085" t="str">
            <v>030631152101</v>
          </cell>
          <cell r="C7085" t="str">
            <v xml:space="preserve">Nguyễn thị </v>
          </cell>
          <cell r="D7085" t="str">
            <v>Thắm</v>
          </cell>
          <cell r="E7085" t="str">
            <v>DH31DC36</v>
          </cell>
        </row>
        <row r="7086">
          <cell r="B7086" t="str">
            <v>030631152102</v>
          </cell>
          <cell r="C7086" t="str">
            <v>Huỳnh thị hồng</v>
          </cell>
          <cell r="D7086" t="str">
            <v>Lĩnh</v>
          </cell>
          <cell r="E7086" t="str">
            <v>DH31DC36</v>
          </cell>
        </row>
        <row r="7087">
          <cell r="B7087" t="str">
            <v>030631152103</v>
          </cell>
          <cell r="C7087" t="str">
            <v xml:space="preserve">Nguyễn thị bích </v>
          </cell>
          <cell r="D7087" t="str">
            <v>Ngọc</v>
          </cell>
          <cell r="E7087" t="str">
            <v>DH31DC36</v>
          </cell>
        </row>
        <row r="7088">
          <cell r="B7088" t="str">
            <v>030631152104</v>
          </cell>
          <cell r="C7088" t="str">
            <v xml:space="preserve">Nguyễn thị như </v>
          </cell>
          <cell r="D7088" t="str">
            <v>Quỳnh</v>
          </cell>
          <cell r="E7088" t="str">
            <v>DH31DC36</v>
          </cell>
        </row>
        <row r="7089">
          <cell r="B7089" t="str">
            <v>030631152105</v>
          </cell>
          <cell r="C7089" t="str">
            <v xml:space="preserve">Nguyễn thị </v>
          </cell>
          <cell r="D7089" t="str">
            <v>Nhi</v>
          </cell>
          <cell r="E7089" t="str">
            <v>DH31DC36</v>
          </cell>
        </row>
        <row r="7090">
          <cell r="B7090" t="str">
            <v>030631152106</v>
          </cell>
          <cell r="C7090" t="str">
            <v xml:space="preserve">Lê nhựt </v>
          </cell>
          <cell r="D7090" t="str">
            <v>Tân</v>
          </cell>
          <cell r="E7090" t="str">
            <v>DH31DC36</v>
          </cell>
        </row>
        <row r="7091">
          <cell r="B7091" t="str">
            <v>030631152107</v>
          </cell>
          <cell r="C7091" t="str">
            <v xml:space="preserve">Lưu ngọc bảo </v>
          </cell>
          <cell r="D7091" t="str">
            <v>Châu</v>
          </cell>
          <cell r="E7091" t="str">
            <v>DH31DC36</v>
          </cell>
        </row>
        <row r="7092">
          <cell r="B7092" t="str">
            <v>030631152108</v>
          </cell>
          <cell r="C7092" t="str">
            <v xml:space="preserve">Giáp thị thục </v>
          </cell>
          <cell r="D7092" t="str">
            <v>Uyên</v>
          </cell>
          <cell r="E7092" t="str">
            <v>DH31DC36</v>
          </cell>
        </row>
        <row r="7093">
          <cell r="B7093" t="str">
            <v>030631152109</v>
          </cell>
          <cell r="C7093" t="str">
            <v xml:space="preserve">Trần hà bảo </v>
          </cell>
          <cell r="D7093" t="str">
            <v>Ngân</v>
          </cell>
          <cell r="E7093" t="str">
            <v>DH31DC36</v>
          </cell>
        </row>
        <row r="7094">
          <cell r="B7094" t="str">
            <v>030631152110</v>
          </cell>
          <cell r="C7094" t="str">
            <v xml:space="preserve">Phan thị bích </v>
          </cell>
          <cell r="D7094" t="str">
            <v>Ngọc</v>
          </cell>
          <cell r="E7094" t="str">
            <v>DH31DC36</v>
          </cell>
        </row>
        <row r="7095">
          <cell r="B7095" t="str">
            <v>030631152111</v>
          </cell>
          <cell r="C7095" t="str">
            <v xml:space="preserve">Phan thị thu </v>
          </cell>
          <cell r="D7095" t="str">
            <v>Lý</v>
          </cell>
          <cell r="E7095" t="str">
            <v>DH31DC36</v>
          </cell>
        </row>
        <row r="7096">
          <cell r="B7096" t="str">
            <v>030631152112</v>
          </cell>
          <cell r="C7096" t="str">
            <v xml:space="preserve">Trần thị hà </v>
          </cell>
          <cell r="D7096" t="str">
            <v>Xuân</v>
          </cell>
          <cell r="E7096" t="str">
            <v>DH31DC36</v>
          </cell>
        </row>
        <row r="7097">
          <cell r="B7097" t="str">
            <v>030631152113</v>
          </cell>
          <cell r="C7097" t="str">
            <v xml:space="preserve">Lê thị thanh </v>
          </cell>
          <cell r="D7097" t="str">
            <v>Nhàn</v>
          </cell>
          <cell r="E7097" t="str">
            <v>DH31DC36</v>
          </cell>
        </row>
        <row r="7098">
          <cell r="B7098" t="str">
            <v>030631152114</v>
          </cell>
          <cell r="C7098" t="str">
            <v>Trần thị thúy</v>
          </cell>
          <cell r="D7098" t="str">
            <v>Hằng</v>
          </cell>
          <cell r="E7098" t="str">
            <v>DH31DC36</v>
          </cell>
        </row>
        <row r="7099">
          <cell r="B7099" t="str">
            <v>030631152115</v>
          </cell>
          <cell r="C7099" t="str">
            <v xml:space="preserve">Trần thị minh </v>
          </cell>
          <cell r="D7099" t="str">
            <v>Thùy</v>
          </cell>
          <cell r="E7099" t="str">
            <v>DH31DC36</v>
          </cell>
        </row>
        <row r="7100">
          <cell r="B7100" t="str">
            <v>030631152116</v>
          </cell>
          <cell r="C7100" t="str">
            <v xml:space="preserve">Trương quỳnh mỹ </v>
          </cell>
          <cell r="D7100" t="str">
            <v>Nga</v>
          </cell>
          <cell r="E7100" t="str">
            <v>DH31DC36</v>
          </cell>
        </row>
        <row r="7101">
          <cell r="B7101" t="str">
            <v>030631152118</v>
          </cell>
          <cell r="C7101" t="str">
            <v xml:space="preserve">Đinh hoàng gia </v>
          </cell>
          <cell r="D7101" t="str">
            <v>Linh</v>
          </cell>
          <cell r="E7101" t="str">
            <v>DH31DC36</v>
          </cell>
        </row>
        <row r="7102">
          <cell r="B7102" t="str">
            <v>030631152120</v>
          </cell>
          <cell r="C7102" t="str">
            <v xml:space="preserve">Trần văn thảo </v>
          </cell>
          <cell r="D7102" t="str">
            <v>Anh</v>
          </cell>
          <cell r="E7102" t="str">
            <v>DH31DC36</v>
          </cell>
        </row>
        <row r="7103">
          <cell r="B7103" t="str">
            <v>030631152121</v>
          </cell>
          <cell r="C7103" t="str">
            <v xml:space="preserve">Lê thị </v>
          </cell>
          <cell r="D7103" t="str">
            <v>Dư</v>
          </cell>
          <cell r="E7103" t="str">
            <v>DH31DC36</v>
          </cell>
        </row>
        <row r="7104">
          <cell r="B7104" t="str">
            <v>030631152122</v>
          </cell>
          <cell r="C7104" t="str">
            <v xml:space="preserve">Nguyễn thị như </v>
          </cell>
          <cell r="D7104" t="str">
            <v>Hảo</v>
          </cell>
          <cell r="E7104" t="str">
            <v>DH31DC36</v>
          </cell>
        </row>
        <row r="7105">
          <cell r="B7105" t="str">
            <v>030631152123</v>
          </cell>
          <cell r="C7105" t="str">
            <v xml:space="preserve">Võ thanh </v>
          </cell>
          <cell r="D7105" t="str">
            <v>Tú</v>
          </cell>
          <cell r="E7105" t="str">
            <v>DH31DC36</v>
          </cell>
        </row>
        <row r="7106">
          <cell r="B7106" t="str">
            <v>030631152126</v>
          </cell>
          <cell r="C7106" t="str">
            <v>Trần thị ngọc</v>
          </cell>
          <cell r="D7106" t="str">
            <v>Mỹ</v>
          </cell>
          <cell r="E7106" t="str">
            <v>DH31DC36</v>
          </cell>
        </row>
        <row r="7107">
          <cell r="B7107" t="str">
            <v>030631152127</v>
          </cell>
          <cell r="C7107" t="str">
            <v xml:space="preserve">Hồ ngọc thanh </v>
          </cell>
          <cell r="D7107" t="str">
            <v>Nhi</v>
          </cell>
          <cell r="E7107" t="str">
            <v>DH31DC36</v>
          </cell>
        </row>
        <row r="7108">
          <cell r="B7108" t="str">
            <v>030631152128</v>
          </cell>
          <cell r="C7108" t="str">
            <v xml:space="preserve">Bùi vũ </v>
          </cell>
          <cell r="D7108" t="str">
            <v>Thuận</v>
          </cell>
          <cell r="E7108" t="str">
            <v>DH31DC36</v>
          </cell>
        </row>
        <row r="7109">
          <cell r="B7109" t="str">
            <v>030631152130</v>
          </cell>
          <cell r="C7109" t="str">
            <v xml:space="preserve">Cao phạm hoành </v>
          </cell>
          <cell r="D7109" t="str">
            <v>Châu</v>
          </cell>
          <cell r="E7109" t="str">
            <v>DH31DC36</v>
          </cell>
        </row>
        <row r="7110">
          <cell r="B7110" t="str">
            <v>030631152131</v>
          </cell>
          <cell r="C7110" t="str">
            <v>Lê phan hải</v>
          </cell>
          <cell r="D7110" t="str">
            <v>My</v>
          </cell>
          <cell r="E7110" t="str">
            <v>DH31DC36</v>
          </cell>
        </row>
        <row r="7111">
          <cell r="B7111" t="str">
            <v>030631152132</v>
          </cell>
          <cell r="C7111" t="str">
            <v xml:space="preserve">Nguyễn văn </v>
          </cell>
          <cell r="D7111" t="str">
            <v>Hiệu</v>
          </cell>
          <cell r="E7111" t="str">
            <v>DH31DC36</v>
          </cell>
        </row>
        <row r="7112">
          <cell r="B7112" t="str">
            <v>030631152133</v>
          </cell>
          <cell r="C7112" t="str">
            <v xml:space="preserve">Nguyễn ngọc anh </v>
          </cell>
          <cell r="D7112" t="str">
            <v>Phi</v>
          </cell>
          <cell r="E7112" t="str">
            <v>DH31DC36</v>
          </cell>
        </row>
        <row r="7113">
          <cell r="B7113" t="str">
            <v>030631152134</v>
          </cell>
          <cell r="C7113" t="str">
            <v xml:space="preserve">Trần thị hoài </v>
          </cell>
          <cell r="D7113" t="str">
            <v>Phương</v>
          </cell>
          <cell r="E7113" t="str">
            <v>DH31DC36</v>
          </cell>
        </row>
        <row r="7114">
          <cell r="B7114" t="str">
            <v>030631152135</v>
          </cell>
          <cell r="C7114" t="str">
            <v xml:space="preserve">Trương thị cẩm </v>
          </cell>
          <cell r="D7114" t="str">
            <v>Tiên</v>
          </cell>
          <cell r="E7114" t="str">
            <v>DH31DC36</v>
          </cell>
        </row>
        <row r="7115">
          <cell r="B7115" t="str">
            <v>030631152136</v>
          </cell>
          <cell r="C7115" t="str">
            <v xml:space="preserve">Lý thị ngọc </v>
          </cell>
          <cell r="D7115" t="str">
            <v>Quý</v>
          </cell>
          <cell r="E7115" t="str">
            <v>DH31DC36</v>
          </cell>
        </row>
        <row r="7116">
          <cell r="B7116" t="str">
            <v>030631152137</v>
          </cell>
          <cell r="C7116" t="str">
            <v xml:space="preserve">Kim thị hồng </v>
          </cell>
          <cell r="D7116" t="str">
            <v>Loan</v>
          </cell>
          <cell r="E7116" t="str">
            <v>DH31DC36</v>
          </cell>
        </row>
        <row r="7117">
          <cell r="B7117" t="str">
            <v>030631152138</v>
          </cell>
          <cell r="C7117" t="str">
            <v xml:space="preserve">Nguyễn minh </v>
          </cell>
          <cell r="D7117" t="str">
            <v>Khoa</v>
          </cell>
          <cell r="E7117" t="str">
            <v>DH31DC36</v>
          </cell>
        </row>
        <row r="7118">
          <cell r="B7118" t="str">
            <v>030731150001</v>
          </cell>
          <cell r="C7118" t="str">
            <v xml:space="preserve">Nguyễn thị hồng </v>
          </cell>
          <cell r="D7118" t="str">
            <v>Hạnh</v>
          </cell>
          <cell r="E7118" t="str">
            <v>DH31LK01</v>
          </cell>
        </row>
        <row r="7119">
          <cell r="B7119" t="str">
            <v>030731150002</v>
          </cell>
          <cell r="C7119" t="str">
            <v xml:space="preserve">Nguyễn hoàng thanh </v>
          </cell>
          <cell r="D7119" t="str">
            <v>Duyên</v>
          </cell>
          <cell r="E7119" t="str">
            <v>DH31LK01</v>
          </cell>
        </row>
        <row r="7120">
          <cell r="B7120" t="str">
            <v>030731150003</v>
          </cell>
          <cell r="C7120" t="str">
            <v xml:space="preserve">Phạm lương tường </v>
          </cell>
          <cell r="D7120" t="str">
            <v>Vi</v>
          </cell>
          <cell r="E7120" t="str">
            <v>DH31LK01</v>
          </cell>
        </row>
        <row r="7121">
          <cell r="B7121" t="str">
            <v>030731150004</v>
          </cell>
          <cell r="C7121" t="str">
            <v xml:space="preserve">Nguyễn phạm quỳnh </v>
          </cell>
          <cell r="D7121" t="str">
            <v>Hương</v>
          </cell>
          <cell r="E7121" t="str">
            <v>DH31LK01</v>
          </cell>
        </row>
        <row r="7122">
          <cell r="B7122" t="str">
            <v>030731150005</v>
          </cell>
          <cell r="C7122" t="str">
            <v xml:space="preserve">Trịnh kiều </v>
          </cell>
          <cell r="D7122" t="str">
            <v>Oanh</v>
          </cell>
          <cell r="E7122" t="str">
            <v>DH31LK01</v>
          </cell>
        </row>
        <row r="7123">
          <cell r="B7123" t="str">
            <v>030731150006</v>
          </cell>
          <cell r="C7123" t="str">
            <v>Thái thị khánh</v>
          </cell>
          <cell r="D7123" t="str">
            <v>Linh</v>
          </cell>
          <cell r="E7123" t="str">
            <v>DH31LK01</v>
          </cell>
        </row>
        <row r="7124">
          <cell r="B7124" t="str">
            <v>030731150007</v>
          </cell>
          <cell r="C7124" t="str">
            <v xml:space="preserve">Hồ thị thu </v>
          </cell>
          <cell r="D7124" t="str">
            <v>Huyền</v>
          </cell>
          <cell r="E7124" t="str">
            <v>DH31LK01</v>
          </cell>
        </row>
        <row r="7125">
          <cell r="B7125" t="str">
            <v>030731150008</v>
          </cell>
          <cell r="C7125" t="str">
            <v xml:space="preserve">Trần thị thúy </v>
          </cell>
          <cell r="D7125" t="str">
            <v>Nhi</v>
          </cell>
          <cell r="E7125" t="str">
            <v>DH31LK01</v>
          </cell>
        </row>
        <row r="7126">
          <cell r="B7126" t="str">
            <v>030731150009</v>
          </cell>
          <cell r="C7126" t="str">
            <v xml:space="preserve">Lưu thảo </v>
          </cell>
          <cell r="D7126" t="str">
            <v>Nguyên</v>
          </cell>
          <cell r="E7126" t="str">
            <v>DH31LK01</v>
          </cell>
        </row>
        <row r="7127">
          <cell r="B7127" t="str">
            <v>030731150010</v>
          </cell>
          <cell r="C7127" t="str">
            <v>Bùi trần minh</v>
          </cell>
          <cell r="D7127" t="str">
            <v>Châu</v>
          </cell>
          <cell r="E7127" t="str">
            <v>DH31LK01</v>
          </cell>
        </row>
        <row r="7128">
          <cell r="B7128" t="str">
            <v>030731150011</v>
          </cell>
          <cell r="C7128" t="str">
            <v xml:space="preserve">Hà thị kiều </v>
          </cell>
          <cell r="D7128" t="str">
            <v>Phương</v>
          </cell>
          <cell r="E7128" t="str">
            <v>DH31LK01</v>
          </cell>
        </row>
        <row r="7129">
          <cell r="B7129" t="str">
            <v>030731150013</v>
          </cell>
          <cell r="C7129" t="str">
            <v xml:space="preserve">Lê thị </v>
          </cell>
          <cell r="D7129" t="str">
            <v>Thắm</v>
          </cell>
          <cell r="E7129" t="str">
            <v>DH31LK01</v>
          </cell>
        </row>
        <row r="7130">
          <cell r="B7130" t="str">
            <v>030731150015</v>
          </cell>
          <cell r="C7130" t="str">
            <v xml:space="preserve">Nguyễn thị thanh </v>
          </cell>
          <cell r="D7130" t="str">
            <v>Xuân</v>
          </cell>
          <cell r="E7130" t="str">
            <v>DH31LK01</v>
          </cell>
        </row>
        <row r="7131">
          <cell r="B7131" t="str">
            <v>030731150016</v>
          </cell>
          <cell r="C7131" t="str">
            <v xml:space="preserve">Lê phương </v>
          </cell>
          <cell r="D7131" t="str">
            <v>Hiếu</v>
          </cell>
          <cell r="E7131" t="str">
            <v>DH31LK01</v>
          </cell>
        </row>
        <row r="7132">
          <cell r="B7132" t="str">
            <v>030731150017</v>
          </cell>
          <cell r="C7132" t="str">
            <v>Nguyễn thị yến</v>
          </cell>
          <cell r="D7132" t="str">
            <v>Kha</v>
          </cell>
          <cell r="E7132" t="str">
            <v>DH31LK01</v>
          </cell>
        </row>
        <row r="7133">
          <cell r="B7133" t="str">
            <v>030731150018</v>
          </cell>
          <cell r="C7133" t="str">
            <v xml:space="preserve">Tô thị kim </v>
          </cell>
          <cell r="D7133" t="str">
            <v>Loan</v>
          </cell>
          <cell r="E7133" t="str">
            <v>DH31LK01</v>
          </cell>
        </row>
        <row r="7134">
          <cell r="B7134" t="str">
            <v>030731150019</v>
          </cell>
          <cell r="C7134" t="str">
            <v xml:space="preserve">Phạm nguyễn thanh </v>
          </cell>
          <cell r="D7134" t="str">
            <v>Nhàn</v>
          </cell>
          <cell r="E7134" t="str">
            <v>DH31LK01</v>
          </cell>
        </row>
        <row r="7135">
          <cell r="B7135" t="str">
            <v>030731150020</v>
          </cell>
          <cell r="C7135" t="str">
            <v xml:space="preserve">Đặng thanh </v>
          </cell>
          <cell r="D7135" t="str">
            <v>Mai</v>
          </cell>
          <cell r="E7135" t="str">
            <v>DH31LK01</v>
          </cell>
        </row>
        <row r="7136">
          <cell r="B7136" t="str">
            <v>030731150021</v>
          </cell>
          <cell r="C7136" t="str">
            <v xml:space="preserve">Huỳnh thị bảo </v>
          </cell>
          <cell r="D7136" t="str">
            <v>Hân</v>
          </cell>
          <cell r="E7136" t="str">
            <v>DH31LK01</v>
          </cell>
        </row>
        <row r="7137">
          <cell r="B7137" t="str">
            <v>030731150022</v>
          </cell>
          <cell r="C7137" t="str">
            <v xml:space="preserve">Nguyễn bảo gia </v>
          </cell>
          <cell r="D7137" t="str">
            <v>Hân</v>
          </cell>
          <cell r="E7137" t="str">
            <v>DH31LK01</v>
          </cell>
        </row>
        <row r="7138">
          <cell r="B7138" t="str">
            <v>030731150023</v>
          </cell>
          <cell r="C7138" t="str">
            <v xml:space="preserve">Đỗ nhật quỳnh </v>
          </cell>
          <cell r="D7138" t="str">
            <v>Như</v>
          </cell>
          <cell r="E7138" t="str">
            <v>DH31LK01</v>
          </cell>
        </row>
        <row r="7139">
          <cell r="B7139" t="str">
            <v>030731150024</v>
          </cell>
          <cell r="C7139" t="str">
            <v xml:space="preserve">Lê thị </v>
          </cell>
          <cell r="D7139" t="str">
            <v>Thuý</v>
          </cell>
          <cell r="E7139" t="str">
            <v>DH31LK01</v>
          </cell>
        </row>
        <row r="7140">
          <cell r="B7140" t="str">
            <v>030731150025</v>
          </cell>
          <cell r="C7140" t="str">
            <v xml:space="preserve">Võ hoàng </v>
          </cell>
          <cell r="D7140" t="str">
            <v>Quân</v>
          </cell>
          <cell r="E7140" t="str">
            <v>DH31LK01</v>
          </cell>
        </row>
        <row r="7141">
          <cell r="B7141" t="str">
            <v>030731150026</v>
          </cell>
          <cell r="C7141" t="str">
            <v xml:space="preserve">Phạm thị quỳnh </v>
          </cell>
          <cell r="D7141" t="str">
            <v>Như</v>
          </cell>
          <cell r="E7141" t="str">
            <v>DH31LK01</v>
          </cell>
        </row>
        <row r="7142">
          <cell r="B7142" t="str">
            <v>030731150027</v>
          </cell>
          <cell r="C7142" t="str">
            <v xml:space="preserve">Lương huỳnh khánh </v>
          </cell>
          <cell r="D7142" t="str">
            <v>Linh</v>
          </cell>
          <cell r="E7142" t="str">
            <v>DH31LK01</v>
          </cell>
        </row>
        <row r="7143">
          <cell r="B7143" t="str">
            <v>030731150029</v>
          </cell>
          <cell r="C7143" t="str">
            <v xml:space="preserve">Đinh thúy </v>
          </cell>
          <cell r="D7143" t="str">
            <v>Hằng</v>
          </cell>
          <cell r="E7143" t="str">
            <v>DH31LK01</v>
          </cell>
        </row>
        <row r="7144">
          <cell r="B7144" t="str">
            <v>030731150030</v>
          </cell>
          <cell r="C7144" t="str">
            <v xml:space="preserve">Trần lâm nhật </v>
          </cell>
          <cell r="D7144" t="str">
            <v>Quỳnh</v>
          </cell>
          <cell r="E7144" t="str">
            <v>DH31LK01</v>
          </cell>
        </row>
        <row r="7145">
          <cell r="B7145" t="str">
            <v>030731150031</v>
          </cell>
          <cell r="C7145" t="str">
            <v xml:space="preserve">Nguyễn ngọc </v>
          </cell>
          <cell r="D7145" t="str">
            <v>Yến</v>
          </cell>
          <cell r="E7145" t="str">
            <v>DH31LK01</v>
          </cell>
        </row>
        <row r="7146">
          <cell r="B7146" t="str">
            <v>030731150032</v>
          </cell>
          <cell r="C7146" t="str">
            <v xml:space="preserve">Lê tố </v>
          </cell>
          <cell r="D7146" t="str">
            <v>Nguyên</v>
          </cell>
          <cell r="E7146" t="str">
            <v>DH31LK01</v>
          </cell>
        </row>
        <row r="7147">
          <cell r="B7147" t="str">
            <v>030731150033</v>
          </cell>
          <cell r="C7147" t="str">
            <v xml:space="preserve">Hà thị hồng </v>
          </cell>
          <cell r="D7147" t="str">
            <v>Nhân</v>
          </cell>
          <cell r="E7147" t="str">
            <v>DH31LK01</v>
          </cell>
        </row>
        <row r="7148">
          <cell r="B7148" t="str">
            <v>030731150034</v>
          </cell>
          <cell r="C7148" t="str">
            <v xml:space="preserve">Hoàng lê tuấn </v>
          </cell>
          <cell r="D7148" t="str">
            <v>Kiệt</v>
          </cell>
          <cell r="E7148" t="str">
            <v>DH31LK01</v>
          </cell>
        </row>
        <row r="7149">
          <cell r="B7149" t="str">
            <v>030731150035</v>
          </cell>
          <cell r="C7149" t="str">
            <v xml:space="preserve">Phạm nguyễn tường </v>
          </cell>
          <cell r="D7149" t="str">
            <v>Vy</v>
          </cell>
          <cell r="E7149" t="str">
            <v>DH31LK01</v>
          </cell>
        </row>
        <row r="7150">
          <cell r="B7150" t="str">
            <v>030731150036</v>
          </cell>
          <cell r="C7150" t="str">
            <v xml:space="preserve">Lê cẩm </v>
          </cell>
          <cell r="D7150" t="str">
            <v>Tú</v>
          </cell>
          <cell r="E7150" t="str">
            <v>DH31LK01</v>
          </cell>
        </row>
        <row r="7151">
          <cell r="B7151" t="str">
            <v>030731150037</v>
          </cell>
          <cell r="C7151" t="str">
            <v xml:space="preserve">Ngô võ hoàng </v>
          </cell>
          <cell r="D7151" t="str">
            <v>Anh</v>
          </cell>
          <cell r="E7151" t="str">
            <v>DH31LK01</v>
          </cell>
        </row>
        <row r="7152">
          <cell r="B7152" t="str">
            <v>030731150038</v>
          </cell>
          <cell r="C7152" t="str">
            <v xml:space="preserve">Trần thị dung </v>
          </cell>
          <cell r="D7152" t="str">
            <v>Nhi</v>
          </cell>
          <cell r="E7152" t="str">
            <v>DH31LK01</v>
          </cell>
        </row>
        <row r="7153">
          <cell r="B7153" t="str">
            <v>030731150039</v>
          </cell>
          <cell r="C7153" t="str">
            <v xml:space="preserve">Lê thị thanh </v>
          </cell>
          <cell r="D7153" t="str">
            <v>Hương</v>
          </cell>
          <cell r="E7153" t="str">
            <v>DH31LK01</v>
          </cell>
        </row>
        <row r="7154">
          <cell r="B7154" t="str">
            <v>030731150040</v>
          </cell>
          <cell r="C7154" t="str">
            <v xml:space="preserve">Lê ngọc trúc bảo </v>
          </cell>
          <cell r="D7154" t="str">
            <v>Anh</v>
          </cell>
          <cell r="E7154" t="str">
            <v>DH31LK01</v>
          </cell>
        </row>
        <row r="7155">
          <cell r="B7155" t="str">
            <v>030731150041</v>
          </cell>
          <cell r="C7155" t="str">
            <v xml:space="preserve">Đỗ thị hồng </v>
          </cell>
          <cell r="D7155" t="str">
            <v>Nhung</v>
          </cell>
          <cell r="E7155" t="str">
            <v>DH31LK01</v>
          </cell>
        </row>
        <row r="7156">
          <cell r="B7156" t="str">
            <v>030731150042</v>
          </cell>
          <cell r="C7156" t="str">
            <v xml:space="preserve">Nguyễn thị kim </v>
          </cell>
          <cell r="D7156" t="str">
            <v>Phương</v>
          </cell>
          <cell r="E7156" t="str">
            <v>DH31LK01</v>
          </cell>
        </row>
        <row r="7157">
          <cell r="B7157" t="str">
            <v>030731150043</v>
          </cell>
          <cell r="C7157" t="str">
            <v xml:space="preserve">Vũ đỗ minh </v>
          </cell>
          <cell r="D7157" t="str">
            <v>Hằng</v>
          </cell>
          <cell r="E7157" t="str">
            <v>DH31LK01</v>
          </cell>
        </row>
        <row r="7158">
          <cell r="B7158" t="str">
            <v>030731150044</v>
          </cell>
          <cell r="C7158" t="str">
            <v xml:space="preserve">Phạm trần phương </v>
          </cell>
          <cell r="D7158" t="str">
            <v>Nghi</v>
          </cell>
          <cell r="E7158" t="str">
            <v>DH31LK01</v>
          </cell>
        </row>
        <row r="7159">
          <cell r="B7159" t="str">
            <v>030731150045</v>
          </cell>
          <cell r="C7159" t="str">
            <v xml:space="preserve">Trần quốc </v>
          </cell>
          <cell r="D7159" t="str">
            <v>Khánh</v>
          </cell>
          <cell r="E7159" t="str">
            <v>DH31LK01</v>
          </cell>
        </row>
        <row r="7160">
          <cell r="B7160" t="str">
            <v>030731150047</v>
          </cell>
          <cell r="C7160" t="str">
            <v xml:space="preserve">Mai thị hoàng </v>
          </cell>
          <cell r="D7160" t="str">
            <v>Anh</v>
          </cell>
          <cell r="E7160" t="str">
            <v>DH31LK01</v>
          </cell>
        </row>
        <row r="7161">
          <cell r="B7161" t="str">
            <v>030731150048</v>
          </cell>
          <cell r="C7161" t="str">
            <v xml:space="preserve">Nguyễn thị thu </v>
          </cell>
          <cell r="D7161" t="str">
            <v>Diễm</v>
          </cell>
          <cell r="E7161" t="str">
            <v>DH31LK01</v>
          </cell>
        </row>
        <row r="7162">
          <cell r="B7162" t="str">
            <v>030731150049</v>
          </cell>
          <cell r="C7162" t="str">
            <v xml:space="preserve">Nguyễn khắc thanh </v>
          </cell>
          <cell r="D7162" t="str">
            <v>Nhàn</v>
          </cell>
          <cell r="E7162" t="str">
            <v>DH31LK01</v>
          </cell>
        </row>
        <row r="7163">
          <cell r="B7163" t="str">
            <v>030731150050</v>
          </cell>
          <cell r="C7163" t="str">
            <v xml:space="preserve">Vương thị ngọc </v>
          </cell>
          <cell r="D7163" t="str">
            <v>Hạnh</v>
          </cell>
          <cell r="E7163" t="str">
            <v>DH31LK01</v>
          </cell>
        </row>
        <row r="7164">
          <cell r="B7164" t="str">
            <v>030731150051</v>
          </cell>
          <cell r="C7164" t="str">
            <v xml:space="preserve">Trần lê nhã </v>
          </cell>
          <cell r="D7164" t="str">
            <v>Uyên</v>
          </cell>
          <cell r="E7164" t="str">
            <v>DH31LK01</v>
          </cell>
        </row>
        <row r="7165">
          <cell r="B7165" t="str">
            <v>030731150052</v>
          </cell>
          <cell r="C7165" t="str">
            <v xml:space="preserve">Nguyễn lê bảo </v>
          </cell>
          <cell r="D7165" t="str">
            <v>Linh</v>
          </cell>
          <cell r="E7165" t="str">
            <v>DH31LK01</v>
          </cell>
        </row>
        <row r="7166">
          <cell r="B7166" t="str">
            <v>030731150053</v>
          </cell>
          <cell r="C7166" t="str">
            <v xml:space="preserve">Nguyễn nhật nhã </v>
          </cell>
          <cell r="D7166" t="str">
            <v>Trúc</v>
          </cell>
          <cell r="E7166" t="str">
            <v>DH31LK01</v>
          </cell>
        </row>
        <row r="7167">
          <cell r="B7167" t="str">
            <v>030731150054</v>
          </cell>
          <cell r="C7167" t="str">
            <v xml:space="preserve">Giang ngọc </v>
          </cell>
          <cell r="D7167" t="str">
            <v>Giàu</v>
          </cell>
          <cell r="E7167" t="str">
            <v>DH31LK01</v>
          </cell>
        </row>
        <row r="7168">
          <cell r="B7168" t="str">
            <v>030731150055</v>
          </cell>
          <cell r="C7168" t="str">
            <v xml:space="preserve">Nguyễn thị bích </v>
          </cell>
          <cell r="D7168" t="str">
            <v>Vân</v>
          </cell>
          <cell r="E7168" t="str">
            <v>DH31LK01</v>
          </cell>
        </row>
        <row r="7169">
          <cell r="B7169" t="str">
            <v>030731150056</v>
          </cell>
          <cell r="C7169" t="str">
            <v xml:space="preserve">Hoàng thị hương </v>
          </cell>
          <cell r="D7169" t="str">
            <v>Nhi</v>
          </cell>
          <cell r="E7169" t="str">
            <v>DH31LK01</v>
          </cell>
        </row>
        <row r="7170">
          <cell r="B7170" t="str">
            <v>030731150057</v>
          </cell>
          <cell r="C7170" t="str">
            <v>Trần hồ yến</v>
          </cell>
          <cell r="D7170" t="str">
            <v>Nhi</v>
          </cell>
          <cell r="E7170" t="str">
            <v>DH31LK01</v>
          </cell>
        </row>
        <row r="7171">
          <cell r="B7171" t="str">
            <v>030731150058</v>
          </cell>
          <cell r="C7171" t="str">
            <v xml:space="preserve">Trịnh thị bích </v>
          </cell>
          <cell r="D7171" t="str">
            <v>Phượng</v>
          </cell>
          <cell r="E7171" t="str">
            <v>DH31LK01</v>
          </cell>
        </row>
        <row r="7172">
          <cell r="B7172" t="str">
            <v>030731150059</v>
          </cell>
          <cell r="C7172" t="str">
            <v xml:space="preserve">Nguyễn lý anh </v>
          </cell>
          <cell r="D7172" t="str">
            <v>Duyên</v>
          </cell>
          <cell r="E7172" t="str">
            <v>DH31LK01</v>
          </cell>
        </row>
        <row r="7173">
          <cell r="B7173" t="str">
            <v>030731150060</v>
          </cell>
          <cell r="C7173" t="str">
            <v>Trần thị</v>
          </cell>
          <cell r="D7173" t="str">
            <v>Thương</v>
          </cell>
          <cell r="E7173" t="str">
            <v>DH31LK01</v>
          </cell>
        </row>
        <row r="7174">
          <cell r="B7174" t="str">
            <v>030731150061</v>
          </cell>
          <cell r="C7174" t="str">
            <v xml:space="preserve">Nguyễn trúc </v>
          </cell>
          <cell r="D7174" t="str">
            <v>Quỳnh</v>
          </cell>
          <cell r="E7174" t="str">
            <v>DH31LK02</v>
          </cell>
        </row>
        <row r="7175">
          <cell r="B7175" t="str">
            <v>030731150062</v>
          </cell>
          <cell r="C7175" t="str">
            <v xml:space="preserve">Lâm tố </v>
          </cell>
          <cell r="D7175" t="str">
            <v>Quyên</v>
          </cell>
          <cell r="E7175" t="str">
            <v>DH31LK02</v>
          </cell>
        </row>
        <row r="7176">
          <cell r="B7176" t="str">
            <v>030731150063</v>
          </cell>
          <cell r="C7176" t="str">
            <v xml:space="preserve">Nguyễn thị </v>
          </cell>
          <cell r="D7176" t="str">
            <v>Duyên</v>
          </cell>
          <cell r="E7176" t="str">
            <v>DH31LK02</v>
          </cell>
        </row>
        <row r="7177">
          <cell r="B7177" t="str">
            <v>030731150064</v>
          </cell>
          <cell r="C7177" t="str">
            <v xml:space="preserve">Lê thị thu </v>
          </cell>
          <cell r="D7177" t="str">
            <v>Thủy</v>
          </cell>
          <cell r="E7177" t="str">
            <v>DH31LK02</v>
          </cell>
        </row>
        <row r="7178">
          <cell r="B7178" t="str">
            <v>030731150065</v>
          </cell>
          <cell r="C7178" t="str">
            <v xml:space="preserve">Huỳnh thị bích </v>
          </cell>
          <cell r="D7178" t="str">
            <v>Ly</v>
          </cell>
          <cell r="E7178" t="str">
            <v>DH31LK02</v>
          </cell>
        </row>
        <row r="7179">
          <cell r="B7179" t="str">
            <v>030731150066</v>
          </cell>
          <cell r="C7179" t="str">
            <v xml:space="preserve">Lương dạ </v>
          </cell>
          <cell r="D7179" t="str">
            <v>Ngân</v>
          </cell>
          <cell r="E7179" t="str">
            <v>DH31LK02</v>
          </cell>
        </row>
        <row r="7180">
          <cell r="B7180" t="str">
            <v>030731150067</v>
          </cell>
          <cell r="C7180" t="str">
            <v xml:space="preserve">Vũ thị </v>
          </cell>
          <cell r="D7180" t="str">
            <v>Xoa</v>
          </cell>
          <cell r="E7180" t="str">
            <v>DH31LK02</v>
          </cell>
        </row>
        <row r="7181">
          <cell r="B7181" t="str">
            <v>030731150068</v>
          </cell>
          <cell r="C7181" t="str">
            <v xml:space="preserve">Nguyễn thị </v>
          </cell>
          <cell r="D7181" t="str">
            <v>Ân</v>
          </cell>
          <cell r="E7181" t="str">
            <v>DH31LK02</v>
          </cell>
        </row>
        <row r="7182">
          <cell r="B7182" t="str">
            <v>030731150069</v>
          </cell>
          <cell r="C7182" t="str">
            <v xml:space="preserve">Lê nguyễn ngọc </v>
          </cell>
          <cell r="D7182" t="str">
            <v>Tuyết</v>
          </cell>
          <cell r="E7182" t="str">
            <v>DH31LK02</v>
          </cell>
        </row>
        <row r="7183">
          <cell r="B7183" t="str">
            <v>030731150070</v>
          </cell>
          <cell r="C7183" t="str">
            <v>Nguyễn quỳnh</v>
          </cell>
          <cell r="D7183" t="str">
            <v>Như</v>
          </cell>
          <cell r="E7183" t="str">
            <v>DH31LK02</v>
          </cell>
        </row>
        <row r="7184">
          <cell r="B7184" t="str">
            <v>030731150071</v>
          </cell>
          <cell r="C7184" t="str">
            <v xml:space="preserve">Bùi vĩnh </v>
          </cell>
          <cell r="D7184" t="str">
            <v>Huy</v>
          </cell>
          <cell r="E7184" t="str">
            <v>DH31LK02</v>
          </cell>
        </row>
        <row r="7185">
          <cell r="B7185" t="str">
            <v>030731150072</v>
          </cell>
          <cell r="C7185" t="str">
            <v xml:space="preserve">Quách nhật </v>
          </cell>
          <cell r="D7185" t="str">
            <v>Lâm</v>
          </cell>
          <cell r="E7185" t="str">
            <v>DH31LK02</v>
          </cell>
        </row>
        <row r="7186">
          <cell r="B7186" t="str">
            <v>030731150073</v>
          </cell>
          <cell r="C7186" t="str">
            <v xml:space="preserve">Trần thị thùy </v>
          </cell>
          <cell r="D7186" t="str">
            <v>Trang</v>
          </cell>
          <cell r="E7186" t="str">
            <v>DH31LK02</v>
          </cell>
        </row>
        <row r="7187">
          <cell r="B7187" t="str">
            <v>030731150074</v>
          </cell>
          <cell r="C7187" t="str">
            <v xml:space="preserve">Trần nguyễn hải </v>
          </cell>
          <cell r="D7187" t="str">
            <v>Anh</v>
          </cell>
          <cell r="E7187" t="str">
            <v>DH31LK02</v>
          </cell>
        </row>
        <row r="7188">
          <cell r="B7188" t="str">
            <v>030731150075</v>
          </cell>
          <cell r="C7188" t="str">
            <v xml:space="preserve">Nguyễn hoàng phương </v>
          </cell>
          <cell r="D7188" t="str">
            <v>Thảo</v>
          </cell>
          <cell r="E7188" t="str">
            <v>DH31LK02</v>
          </cell>
        </row>
        <row r="7189">
          <cell r="B7189" t="str">
            <v>030731150076</v>
          </cell>
          <cell r="C7189" t="str">
            <v xml:space="preserve">Nguyễn thị thu </v>
          </cell>
          <cell r="D7189" t="str">
            <v>Thảo</v>
          </cell>
          <cell r="E7189" t="str">
            <v>DH31LK02</v>
          </cell>
        </row>
        <row r="7190">
          <cell r="B7190" t="str">
            <v>030731150077</v>
          </cell>
          <cell r="C7190" t="str">
            <v xml:space="preserve">Nguyễn phương khánh </v>
          </cell>
          <cell r="D7190" t="str">
            <v>Hà</v>
          </cell>
          <cell r="E7190" t="str">
            <v>DH31LK02</v>
          </cell>
        </row>
        <row r="7191">
          <cell r="B7191" t="str">
            <v>030731150078</v>
          </cell>
          <cell r="C7191" t="str">
            <v>Nguyễn như</v>
          </cell>
          <cell r="D7191" t="str">
            <v>Quỳnh</v>
          </cell>
          <cell r="E7191" t="str">
            <v>DH31LK02</v>
          </cell>
        </row>
        <row r="7192">
          <cell r="B7192" t="str">
            <v>030731150079</v>
          </cell>
          <cell r="C7192" t="str">
            <v>Trần thị</v>
          </cell>
          <cell r="D7192" t="str">
            <v>Lệ</v>
          </cell>
          <cell r="E7192" t="str">
            <v>DH31LK02</v>
          </cell>
        </row>
        <row r="7193">
          <cell r="B7193" t="str">
            <v>030731150080</v>
          </cell>
          <cell r="C7193" t="str">
            <v xml:space="preserve">Trang hoàng thiên </v>
          </cell>
          <cell r="D7193" t="str">
            <v>Trúc</v>
          </cell>
          <cell r="E7193" t="str">
            <v>DH31LK02</v>
          </cell>
        </row>
        <row r="7194">
          <cell r="B7194" t="str">
            <v>030731150081</v>
          </cell>
          <cell r="C7194" t="str">
            <v xml:space="preserve">Phan thị ngọc </v>
          </cell>
          <cell r="D7194" t="str">
            <v>Trâm</v>
          </cell>
          <cell r="E7194" t="str">
            <v>DH31LK02</v>
          </cell>
        </row>
        <row r="7195">
          <cell r="B7195" t="str">
            <v>030731150082</v>
          </cell>
          <cell r="C7195" t="str">
            <v xml:space="preserve">Phạm mai </v>
          </cell>
          <cell r="D7195" t="str">
            <v>Thư</v>
          </cell>
          <cell r="E7195" t="str">
            <v>DH31LK02</v>
          </cell>
        </row>
        <row r="7196">
          <cell r="B7196" t="str">
            <v>030731150083</v>
          </cell>
          <cell r="C7196" t="str">
            <v xml:space="preserve">Trần thị thu </v>
          </cell>
          <cell r="D7196" t="str">
            <v>Trang</v>
          </cell>
          <cell r="E7196" t="str">
            <v>DH31LK02</v>
          </cell>
        </row>
        <row r="7197">
          <cell r="B7197" t="str">
            <v>030731150084</v>
          </cell>
          <cell r="C7197" t="str">
            <v xml:space="preserve">Nguyễn thị thái </v>
          </cell>
          <cell r="D7197" t="str">
            <v>Bình</v>
          </cell>
          <cell r="E7197" t="str">
            <v>DH31LK02</v>
          </cell>
        </row>
        <row r="7198">
          <cell r="B7198" t="str">
            <v>030731150085</v>
          </cell>
          <cell r="C7198" t="str">
            <v xml:space="preserve">Lê thị thu </v>
          </cell>
          <cell r="D7198" t="str">
            <v>Hà</v>
          </cell>
          <cell r="E7198" t="str">
            <v>DH31LK02</v>
          </cell>
        </row>
        <row r="7199">
          <cell r="B7199" t="str">
            <v>030731150086</v>
          </cell>
          <cell r="C7199" t="str">
            <v xml:space="preserve">Trần hà hoàng </v>
          </cell>
          <cell r="D7199" t="str">
            <v>Uyên</v>
          </cell>
          <cell r="E7199" t="str">
            <v>DH31LK02</v>
          </cell>
        </row>
        <row r="7200">
          <cell r="B7200" t="str">
            <v>030731150087</v>
          </cell>
          <cell r="C7200" t="str">
            <v xml:space="preserve">Lê thị quỳnh </v>
          </cell>
          <cell r="D7200" t="str">
            <v>Như</v>
          </cell>
          <cell r="E7200" t="str">
            <v>DH31LK02</v>
          </cell>
        </row>
        <row r="7201">
          <cell r="B7201" t="str">
            <v>030731150089</v>
          </cell>
          <cell r="C7201" t="str">
            <v xml:space="preserve">Nguyễn ngọc bảo </v>
          </cell>
          <cell r="D7201" t="str">
            <v>Châu</v>
          </cell>
          <cell r="E7201" t="str">
            <v>DH31LK02</v>
          </cell>
        </row>
        <row r="7202">
          <cell r="B7202" t="str">
            <v>030731150090</v>
          </cell>
          <cell r="C7202" t="str">
            <v xml:space="preserve">Võ thị </v>
          </cell>
          <cell r="D7202" t="str">
            <v>Ý</v>
          </cell>
          <cell r="E7202" t="str">
            <v>DH31LK02</v>
          </cell>
        </row>
        <row r="7203">
          <cell r="B7203" t="str">
            <v>030731150091</v>
          </cell>
          <cell r="C7203" t="str">
            <v xml:space="preserve">Nghiêm nam </v>
          </cell>
          <cell r="D7203" t="str">
            <v>Phương</v>
          </cell>
          <cell r="E7203" t="str">
            <v>DH31LK02</v>
          </cell>
        </row>
        <row r="7204">
          <cell r="B7204" t="str">
            <v>030731150092</v>
          </cell>
          <cell r="C7204" t="str">
            <v xml:space="preserve">Phạm thị thu </v>
          </cell>
          <cell r="D7204" t="str">
            <v>Thảo</v>
          </cell>
          <cell r="E7204" t="str">
            <v>DH31LK02</v>
          </cell>
        </row>
        <row r="7205">
          <cell r="B7205" t="str">
            <v>030731150093</v>
          </cell>
          <cell r="C7205" t="str">
            <v>Nguyễn thị việt</v>
          </cell>
          <cell r="D7205" t="str">
            <v>Hà</v>
          </cell>
          <cell r="E7205" t="str">
            <v>DH31LK02</v>
          </cell>
        </row>
        <row r="7206">
          <cell r="B7206" t="str">
            <v>030731150095</v>
          </cell>
          <cell r="C7206" t="str">
            <v xml:space="preserve">Nguyễn mỹ đông </v>
          </cell>
          <cell r="D7206" t="str">
            <v>My</v>
          </cell>
          <cell r="E7206" t="str">
            <v>DH31LK02</v>
          </cell>
        </row>
        <row r="7207">
          <cell r="B7207" t="str">
            <v>030731150097</v>
          </cell>
          <cell r="C7207" t="str">
            <v xml:space="preserve">Nguyễn ánh </v>
          </cell>
          <cell r="D7207" t="str">
            <v>Tú</v>
          </cell>
          <cell r="E7207" t="str">
            <v>DH31LK02</v>
          </cell>
        </row>
        <row r="7208">
          <cell r="B7208" t="str">
            <v>030731150098</v>
          </cell>
          <cell r="C7208" t="str">
            <v xml:space="preserve">Nguyễn ngọc phương </v>
          </cell>
          <cell r="D7208" t="str">
            <v>Mai</v>
          </cell>
          <cell r="E7208" t="str">
            <v>DH31LK02</v>
          </cell>
        </row>
        <row r="7209">
          <cell r="B7209" t="str">
            <v>030731150099</v>
          </cell>
          <cell r="C7209" t="str">
            <v xml:space="preserve">Huỳnh ngọc </v>
          </cell>
          <cell r="D7209" t="str">
            <v>Giao</v>
          </cell>
          <cell r="E7209" t="str">
            <v>DH31LK02</v>
          </cell>
        </row>
        <row r="7210">
          <cell r="B7210" t="str">
            <v>030731150100</v>
          </cell>
          <cell r="C7210" t="str">
            <v xml:space="preserve">Phạm hồng </v>
          </cell>
          <cell r="D7210" t="str">
            <v>Thắm</v>
          </cell>
          <cell r="E7210" t="str">
            <v>DH31LK02</v>
          </cell>
        </row>
        <row r="7211">
          <cell r="B7211" t="str">
            <v>030731150101</v>
          </cell>
          <cell r="C7211" t="str">
            <v>Nguyễn huỳnh phúc</v>
          </cell>
          <cell r="D7211" t="str">
            <v>Nhân</v>
          </cell>
          <cell r="E7211" t="str">
            <v>DH31LK02</v>
          </cell>
        </row>
        <row r="7212">
          <cell r="B7212" t="str">
            <v>030731150102</v>
          </cell>
          <cell r="C7212" t="str">
            <v xml:space="preserve">Lê thị huyền </v>
          </cell>
          <cell r="D7212" t="str">
            <v>Phương</v>
          </cell>
          <cell r="E7212" t="str">
            <v>DH31LK02</v>
          </cell>
        </row>
        <row r="7213">
          <cell r="B7213" t="str">
            <v>030731150103</v>
          </cell>
          <cell r="C7213" t="str">
            <v xml:space="preserve">Lê thị hồng </v>
          </cell>
          <cell r="D7213" t="str">
            <v>Ngọc</v>
          </cell>
          <cell r="E7213" t="str">
            <v>DH31LK02</v>
          </cell>
        </row>
        <row r="7214">
          <cell r="B7214" t="str">
            <v>030731150104</v>
          </cell>
          <cell r="C7214" t="str">
            <v xml:space="preserve">Lê thị thanh </v>
          </cell>
          <cell r="D7214" t="str">
            <v>Hằng</v>
          </cell>
          <cell r="E7214" t="str">
            <v>DH31LK02</v>
          </cell>
        </row>
        <row r="7215">
          <cell r="B7215" t="str">
            <v>030731150105</v>
          </cell>
          <cell r="C7215" t="str">
            <v xml:space="preserve">Phan thị bích </v>
          </cell>
          <cell r="D7215" t="str">
            <v>Nhung</v>
          </cell>
          <cell r="E7215" t="str">
            <v>DH31LK02</v>
          </cell>
        </row>
        <row r="7216">
          <cell r="B7216" t="str">
            <v>030731150106</v>
          </cell>
          <cell r="C7216" t="str">
            <v xml:space="preserve">Hải </v>
          </cell>
          <cell r="D7216" t="str">
            <v>Yến</v>
          </cell>
          <cell r="E7216" t="str">
            <v>DH31LK02</v>
          </cell>
        </row>
        <row r="7217">
          <cell r="B7217" t="str">
            <v>030731150107</v>
          </cell>
          <cell r="C7217" t="str">
            <v xml:space="preserve">Dương lê hải </v>
          </cell>
          <cell r="D7217" t="str">
            <v>Triều</v>
          </cell>
          <cell r="E7217" t="str">
            <v>DH31LK02</v>
          </cell>
        </row>
        <row r="7218">
          <cell r="B7218" t="str">
            <v>030731150108</v>
          </cell>
          <cell r="C7218" t="str">
            <v xml:space="preserve">Phạm thị thùy </v>
          </cell>
          <cell r="D7218" t="str">
            <v>Dung</v>
          </cell>
          <cell r="E7218" t="str">
            <v>DH31LK02</v>
          </cell>
        </row>
        <row r="7219">
          <cell r="B7219" t="str">
            <v>030731150109</v>
          </cell>
          <cell r="C7219" t="str">
            <v xml:space="preserve">Phạm thị tiểu </v>
          </cell>
          <cell r="D7219" t="str">
            <v>Ngân</v>
          </cell>
          <cell r="E7219" t="str">
            <v>DH31LK02</v>
          </cell>
        </row>
        <row r="7220">
          <cell r="B7220" t="str">
            <v>030731150110</v>
          </cell>
          <cell r="C7220" t="str">
            <v xml:space="preserve">Nguyễn thị ngọc </v>
          </cell>
          <cell r="D7220" t="str">
            <v>Yến</v>
          </cell>
          <cell r="E7220" t="str">
            <v>DH31LK02</v>
          </cell>
        </row>
        <row r="7221">
          <cell r="B7221" t="str">
            <v>030731150111</v>
          </cell>
          <cell r="C7221" t="str">
            <v xml:space="preserve">Nghiêm thị </v>
          </cell>
          <cell r="D7221" t="str">
            <v>Hiền</v>
          </cell>
          <cell r="E7221" t="str">
            <v>DH31LK02</v>
          </cell>
        </row>
        <row r="7222">
          <cell r="B7222" t="str">
            <v>030731150112</v>
          </cell>
          <cell r="C7222" t="str">
            <v xml:space="preserve">Trương thùy </v>
          </cell>
          <cell r="D7222" t="str">
            <v>Duyên</v>
          </cell>
          <cell r="E7222" t="str">
            <v>DH31LK02</v>
          </cell>
        </row>
        <row r="7223">
          <cell r="B7223" t="str">
            <v>030731150113</v>
          </cell>
          <cell r="C7223" t="str">
            <v xml:space="preserve">Võ lê quỳnh </v>
          </cell>
          <cell r="D7223" t="str">
            <v>Hương</v>
          </cell>
          <cell r="E7223" t="str">
            <v>DH31LK02</v>
          </cell>
        </row>
        <row r="7224">
          <cell r="B7224" t="str">
            <v>030731150114</v>
          </cell>
          <cell r="C7224" t="str">
            <v xml:space="preserve">Võ thị mỹ </v>
          </cell>
          <cell r="D7224" t="str">
            <v>Nhung</v>
          </cell>
          <cell r="E7224" t="str">
            <v>DH31LK02</v>
          </cell>
        </row>
        <row r="7225">
          <cell r="B7225" t="str">
            <v>030731150115</v>
          </cell>
          <cell r="C7225" t="str">
            <v xml:space="preserve">Lê thị diễm </v>
          </cell>
          <cell r="D7225" t="str">
            <v>Hằng</v>
          </cell>
          <cell r="E7225" t="str">
            <v>DH31LK02</v>
          </cell>
        </row>
        <row r="7226">
          <cell r="B7226" t="str">
            <v>030731150116</v>
          </cell>
          <cell r="C7226" t="str">
            <v xml:space="preserve">Vũ nguyễn anh </v>
          </cell>
          <cell r="D7226" t="str">
            <v>Tuấn</v>
          </cell>
          <cell r="E7226" t="str">
            <v>DH31LK02</v>
          </cell>
        </row>
        <row r="7227">
          <cell r="B7227" t="str">
            <v>030731150117</v>
          </cell>
          <cell r="C7227" t="str">
            <v xml:space="preserve">Dương lê trúc </v>
          </cell>
          <cell r="D7227" t="str">
            <v>Vy</v>
          </cell>
          <cell r="E7227" t="str">
            <v>DH31LK02</v>
          </cell>
        </row>
        <row r="7228">
          <cell r="B7228" t="str">
            <v>030731150118</v>
          </cell>
          <cell r="C7228" t="str">
            <v>Huỳnh thị thanh</v>
          </cell>
          <cell r="D7228" t="str">
            <v>Vân</v>
          </cell>
          <cell r="E7228" t="str">
            <v>DH31LK02</v>
          </cell>
        </row>
        <row r="7229">
          <cell r="B7229" t="str">
            <v>030731150119</v>
          </cell>
          <cell r="C7229" t="str">
            <v xml:space="preserve">Nguyễn thoại thảo </v>
          </cell>
          <cell r="D7229" t="str">
            <v>Uyên</v>
          </cell>
          <cell r="E7229" t="str">
            <v>DH31LK02</v>
          </cell>
        </row>
        <row r="7230">
          <cell r="B7230" t="str">
            <v>030731150120</v>
          </cell>
          <cell r="C7230" t="str">
            <v xml:space="preserve">Bùi thị hồng </v>
          </cell>
          <cell r="D7230" t="str">
            <v>Nhung</v>
          </cell>
          <cell r="E7230" t="str">
            <v>DH31LK02</v>
          </cell>
        </row>
        <row r="7231">
          <cell r="B7231" t="str">
            <v>030731150121</v>
          </cell>
          <cell r="C7231" t="str">
            <v xml:space="preserve">Đặng thị kiều </v>
          </cell>
          <cell r="D7231" t="str">
            <v>Trang</v>
          </cell>
          <cell r="E7231" t="str">
            <v>DH31LK03</v>
          </cell>
        </row>
        <row r="7232">
          <cell r="B7232" t="str">
            <v>030731150122</v>
          </cell>
          <cell r="C7232" t="str">
            <v xml:space="preserve">Nguyễn thị bích </v>
          </cell>
          <cell r="D7232" t="str">
            <v>Trâm</v>
          </cell>
          <cell r="E7232" t="str">
            <v>DH31LK03</v>
          </cell>
        </row>
        <row r="7233">
          <cell r="B7233" t="str">
            <v>030731150123</v>
          </cell>
          <cell r="C7233" t="str">
            <v xml:space="preserve">Huỳnh hải </v>
          </cell>
          <cell r="D7233" t="str">
            <v>Nguyên</v>
          </cell>
          <cell r="E7233" t="str">
            <v>DH31LK03</v>
          </cell>
        </row>
        <row r="7234">
          <cell r="B7234" t="str">
            <v>030731150124</v>
          </cell>
          <cell r="C7234" t="str">
            <v xml:space="preserve">Tạ nguyễn phương </v>
          </cell>
          <cell r="D7234" t="str">
            <v>Uyên</v>
          </cell>
          <cell r="E7234" t="str">
            <v>DH31LK03</v>
          </cell>
        </row>
        <row r="7235">
          <cell r="B7235" t="str">
            <v>030731150125</v>
          </cell>
          <cell r="C7235" t="str">
            <v>Trần thị phương</v>
          </cell>
          <cell r="D7235" t="str">
            <v>Thục</v>
          </cell>
          <cell r="E7235" t="str">
            <v>DH31LK03</v>
          </cell>
        </row>
        <row r="7236">
          <cell r="B7236" t="str">
            <v>030731150126</v>
          </cell>
          <cell r="C7236" t="str">
            <v xml:space="preserve">Đinh thị hải </v>
          </cell>
          <cell r="D7236" t="str">
            <v>Vi</v>
          </cell>
          <cell r="E7236" t="str">
            <v>DH31LK03</v>
          </cell>
        </row>
        <row r="7237">
          <cell r="B7237" t="str">
            <v>030731150127</v>
          </cell>
          <cell r="C7237" t="str">
            <v>Phạm thị</v>
          </cell>
          <cell r="D7237" t="str">
            <v>Tiến</v>
          </cell>
          <cell r="E7237" t="str">
            <v>DH31LK03</v>
          </cell>
        </row>
        <row r="7238">
          <cell r="B7238" t="str">
            <v>030731150128</v>
          </cell>
          <cell r="C7238" t="str">
            <v xml:space="preserve">Nguyễn nghĩa </v>
          </cell>
          <cell r="D7238" t="str">
            <v>Hội</v>
          </cell>
          <cell r="E7238" t="str">
            <v>DH31LK03</v>
          </cell>
        </row>
        <row r="7239">
          <cell r="B7239" t="str">
            <v>030731150129</v>
          </cell>
          <cell r="C7239" t="str">
            <v xml:space="preserve">Nguyễn phượng </v>
          </cell>
          <cell r="D7239" t="str">
            <v>Uyên</v>
          </cell>
          <cell r="E7239" t="str">
            <v>DH31LK03</v>
          </cell>
        </row>
        <row r="7240">
          <cell r="B7240" t="str">
            <v>030731150130</v>
          </cell>
          <cell r="C7240" t="str">
            <v xml:space="preserve">Bùi thị thanh </v>
          </cell>
          <cell r="D7240" t="str">
            <v>Trúc</v>
          </cell>
          <cell r="E7240" t="str">
            <v>DH31LK03</v>
          </cell>
        </row>
        <row r="7241">
          <cell r="B7241" t="str">
            <v>030731150131</v>
          </cell>
          <cell r="C7241" t="str">
            <v xml:space="preserve">Phạm thảo </v>
          </cell>
          <cell r="D7241" t="str">
            <v>Nhi</v>
          </cell>
          <cell r="E7241" t="str">
            <v>DH31LK03</v>
          </cell>
        </row>
        <row r="7242">
          <cell r="B7242" t="str">
            <v>030731150132</v>
          </cell>
          <cell r="C7242" t="str">
            <v>Ngô hữu</v>
          </cell>
          <cell r="D7242" t="str">
            <v>Tùng</v>
          </cell>
          <cell r="E7242" t="str">
            <v>DH31LK03</v>
          </cell>
        </row>
        <row r="7243">
          <cell r="B7243" t="str">
            <v>030731150133</v>
          </cell>
          <cell r="C7243" t="str">
            <v xml:space="preserve">Trương thị thanh </v>
          </cell>
          <cell r="D7243" t="str">
            <v>Tuyền</v>
          </cell>
          <cell r="E7243" t="str">
            <v>DH31LK03</v>
          </cell>
        </row>
        <row r="7244">
          <cell r="B7244" t="str">
            <v>030731150134</v>
          </cell>
          <cell r="C7244" t="str">
            <v xml:space="preserve">Nguyễn thị kim </v>
          </cell>
          <cell r="D7244" t="str">
            <v>Lý</v>
          </cell>
          <cell r="E7244" t="str">
            <v>DH31LK03</v>
          </cell>
        </row>
        <row r="7245">
          <cell r="B7245" t="str">
            <v>030731150135</v>
          </cell>
          <cell r="C7245" t="str">
            <v>Bùi ngọc thanh</v>
          </cell>
          <cell r="D7245" t="str">
            <v>Vy</v>
          </cell>
          <cell r="E7245" t="str">
            <v>DH31LK03</v>
          </cell>
        </row>
        <row r="7246">
          <cell r="B7246" t="str">
            <v>030731150136</v>
          </cell>
          <cell r="C7246" t="str">
            <v xml:space="preserve">Huỳnh thị thanh </v>
          </cell>
          <cell r="D7246" t="str">
            <v>Thiên</v>
          </cell>
          <cell r="E7246" t="str">
            <v>DH31LK03</v>
          </cell>
        </row>
        <row r="7247">
          <cell r="B7247" t="str">
            <v>030731150137</v>
          </cell>
          <cell r="C7247" t="str">
            <v xml:space="preserve">Nguyễn phan ngọc </v>
          </cell>
          <cell r="D7247" t="str">
            <v>Trinh</v>
          </cell>
          <cell r="E7247" t="str">
            <v>DH31LK03</v>
          </cell>
        </row>
        <row r="7248">
          <cell r="B7248" t="str">
            <v>030731150138</v>
          </cell>
          <cell r="C7248" t="str">
            <v xml:space="preserve">Hà thị mỹ </v>
          </cell>
          <cell r="D7248" t="str">
            <v>Duyên</v>
          </cell>
          <cell r="E7248" t="str">
            <v>DH31LK03</v>
          </cell>
        </row>
        <row r="7249">
          <cell r="B7249" t="str">
            <v>030731150139</v>
          </cell>
          <cell r="C7249" t="str">
            <v xml:space="preserve">Lê như </v>
          </cell>
          <cell r="D7249" t="str">
            <v>Huỳnh</v>
          </cell>
          <cell r="E7249" t="str">
            <v>DH31LK03</v>
          </cell>
        </row>
        <row r="7250">
          <cell r="B7250" t="str">
            <v>030731150140</v>
          </cell>
          <cell r="C7250" t="str">
            <v xml:space="preserve">Phạm hồ thị tố </v>
          </cell>
          <cell r="D7250" t="str">
            <v>Trinh</v>
          </cell>
          <cell r="E7250" t="str">
            <v>DH31LK03</v>
          </cell>
        </row>
        <row r="7251">
          <cell r="B7251" t="str">
            <v>030731150141</v>
          </cell>
          <cell r="C7251" t="str">
            <v>Lê thị ngọc</v>
          </cell>
          <cell r="D7251" t="str">
            <v>Bình</v>
          </cell>
          <cell r="E7251" t="str">
            <v>DH31LK03</v>
          </cell>
        </row>
        <row r="7252">
          <cell r="B7252" t="str">
            <v>030731150142</v>
          </cell>
          <cell r="C7252" t="str">
            <v xml:space="preserve">Lê thị thanh </v>
          </cell>
          <cell r="D7252" t="str">
            <v>Thanh</v>
          </cell>
          <cell r="E7252" t="str">
            <v>DH31LK03</v>
          </cell>
        </row>
        <row r="7253">
          <cell r="B7253" t="str">
            <v>030731150143</v>
          </cell>
          <cell r="C7253" t="str">
            <v xml:space="preserve">Trần mai </v>
          </cell>
          <cell r="D7253" t="str">
            <v>Phương</v>
          </cell>
          <cell r="E7253" t="str">
            <v>DH31LK03</v>
          </cell>
        </row>
        <row r="7254">
          <cell r="B7254" t="str">
            <v>030731150144</v>
          </cell>
          <cell r="C7254" t="str">
            <v xml:space="preserve">Phạm thị lan </v>
          </cell>
          <cell r="D7254" t="str">
            <v>Anh</v>
          </cell>
          <cell r="E7254" t="str">
            <v>DH31LK03</v>
          </cell>
        </row>
        <row r="7255">
          <cell r="B7255" t="str">
            <v>030731150145</v>
          </cell>
          <cell r="C7255" t="str">
            <v xml:space="preserve">Trần thị yên </v>
          </cell>
          <cell r="D7255" t="str">
            <v>Nhiên</v>
          </cell>
          <cell r="E7255" t="str">
            <v>DH31LK03</v>
          </cell>
        </row>
        <row r="7256">
          <cell r="B7256" t="str">
            <v>030731150146</v>
          </cell>
          <cell r="C7256" t="str">
            <v xml:space="preserve">Nguyễn thị </v>
          </cell>
          <cell r="D7256" t="str">
            <v>Nhung</v>
          </cell>
          <cell r="E7256" t="str">
            <v>DH31LK03</v>
          </cell>
        </row>
        <row r="7257">
          <cell r="B7257" t="str">
            <v>030731150147</v>
          </cell>
          <cell r="C7257" t="str">
            <v xml:space="preserve">Trần nữ thuỷ </v>
          </cell>
          <cell r="D7257" t="str">
            <v>Tiên</v>
          </cell>
          <cell r="E7257" t="str">
            <v>DH31LK03</v>
          </cell>
        </row>
        <row r="7258">
          <cell r="B7258" t="str">
            <v>030731150148</v>
          </cell>
          <cell r="C7258" t="str">
            <v xml:space="preserve">Trần văn </v>
          </cell>
          <cell r="D7258" t="str">
            <v>Nhu</v>
          </cell>
          <cell r="E7258" t="str">
            <v>DH31LK03</v>
          </cell>
        </row>
        <row r="7259">
          <cell r="B7259" t="str">
            <v>030731150149</v>
          </cell>
          <cell r="C7259" t="str">
            <v xml:space="preserve">Nguyễn thị </v>
          </cell>
          <cell r="D7259" t="str">
            <v>Lan</v>
          </cell>
          <cell r="E7259" t="str">
            <v>DH31LK03</v>
          </cell>
        </row>
        <row r="7260">
          <cell r="B7260" t="str">
            <v>030731150150</v>
          </cell>
          <cell r="C7260" t="str">
            <v xml:space="preserve">Lưu nguyễn trúc </v>
          </cell>
          <cell r="D7260" t="str">
            <v>Ly</v>
          </cell>
          <cell r="E7260" t="str">
            <v>DH31LK03</v>
          </cell>
        </row>
        <row r="7261">
          <cell r="B7261" t="str">
            <v>030731150151</v>
          </cell>
          <cell r="C7261" t="str">
            <v xml:space="preserve">H'noen </v>
          </cell>
          <cell r="D7261" t="str">
            <v>Byă</v>
          </cell>
          <cell r="E7261" t="str">
            <v>DH31LK03</v>
          </cell>
        </row>
        <row r="7262">
          <cell r="B7262" t="str">
            <v>030731150152</v>
          </cell>
          <cell r="C7262" t="str">
            <v xml:space="preserve">Đỗ ngọc oanh </v>
          </cell>
          <cell r="D7262" t="str">
            <v>Oanh</v>
          </cell>
          <cell r="E7262" t="str">
            <v>DH31LK03</v>
          </cell>
        </row>
        <row r="7263">
          <cell r="B7263" t="str">
            <v>030731150153</v>
          </cell>
          <cell r="C7263" t="str">
            <v>Trịnh thị kiều</v>
          </cell>
          <cell r="D7263" t="str">
            <v>Oanh</v>
          </cell>
          <cell r="E7263" t="str">
            <v>DH31LK03</v>
          </cell>
        </row>
        <row r="7264">
          <cell r="B7264" t="str">
            <v>030731150154</v>
          </cell>
          <cell r="C7264" t="str">
            <v xml:space="preserve">Nguyễn dương khánh </v>
          </cell>
          <cell r="D7264" t="str">
            <v>Huyền</v>
          </cell>
          <cell r="E7264" t="str">
            <v>DH31LK03</v>
          </cell>
        </row>
        <row r="7265">
          <cell r="B7265" t="str">
            <v>030731150156</v>
          </cell>
          <cell r="C7265" t="str">
            <v xml:space="preserve">Bùi thị mỹ </v>
          </cell>
          <cell r="D7265" t="str">
            <v>Liên</v>
          </cell>
          <cell r="E7265" t="str">
            <v>DH31LK03</v>
          </cell>
        </row>
        <row r="7266">
          <cell r="B7266" t="str">
            <v>030731150157</v>
          </cell>
          <cell r="C7266" t="str">
            <v>Đặng thị minh</v>
          </cell>
          <cell r="D7266" t="str">
            <v>Ngà</v>
          </cell>
          <cell r="E7266" t="str">
            <v>DH31LK03</v>
          </cell>
        </row>
        <row r="7267">
          <cell r="B7267" t="str">
            <v>030731150158</v>
          </cell>
          <cell r="C7267" t="str">
            <v xml:space="preserve">Nguyễn thùy </v>
          </cell>
          <cell r="D7267" t="str">
            <v>Dương</v>
          </cell>
          <cell r="E7267" t="str">
            <v>DH31LK03</v>
          </cell>
        </row>
        <row r="7268">
          <cell r="B7268" t="str">
            <v>030731150159</v>
          </cell>
          <cell r="C7268" t="str">
            <v>Nguyễn thị</v>
          </cell>
          <cell r="D7268" t="str">
            <v>Thuỷ</v>
          </cell>
          <cell r="E7268" t="str">
            <v>DH31LK03</v>
          </cell>
        </row>
        <row r="7269">
          <cell r="B7269" t="str">
            <v>030731150160</v>
          </cell>
          <cell r="C7269" t="str">
            <v xml:space="preserve">Nguyễn thị thu </v>
          </cell>
          <cell r="D7269" t="str">
            <v>Hà</v>
          </cell>
          <cell r="E7269" t="str">
            <v>DH31LK03</v>
          </cell>
        </row>
        <row r="7270">
          <cell r="B7270" t="str">
            <v>030731150161</v>
          </cell>
          <cell r="C7270" t="str">
            <v xml:space="preserve">Đoàn lê mỹ </v>
          </cell>
          <cell r="D7270" t="str">
            <v>Hạnh</v>
          </cell>
          <cell r="E7270" t="str">
            <v>DH31LK03</v>
          </cell>
        </row>
        <row r="7271">
          <cell r="B7271" t="str">
            <v>030731150162</v>
          </cell>
          <cell r="C7271" t="str">
            <v xml:space="preserve">Đỗ thị thùy </v>
          </cell>
          <cell r="D7271" t="str">
            <v>Linh</v>
          </cell>
          <cell r="E7271" t="str">
            <v>DH31LK03</v>
          </cell>
        </row>
        <row r="7272">
          <cell r="B7272" t="str">
            <v>030731150163</v>
          </cell>
          <cell r="C7272" t="str">
            <v>Châu thanh</v>
          </cell>
          <cell r="D7272" t="str">
            <v>Hiền</v>
          </cell>
          <cell r="E7272" t="str">
            <v>DH31LK03</v>
          </cell>
        </row>
        <row r="7273">
          <cell r="B7273" t="str">
            <v>030731150164</v>
          </cell>
          <cell r="C7273" t="str">
            <v xml:space="preserve">Lê hoàng </v>
          </cell>
          <cell r="D7273" t="str">
            <v>Thịnh</v>
          </cell>
          <cell r="E7273" t="str">
            <v>DH31LK03</v>
          </cell>
        </row>
        <row r="7274">
          <cell r="B7274" t="str">
            <v>030731150165</v>
          </cell>
          <cell r="C7274" t="str">
            <v xml:space="preserve">Trần ngọc mỹ </v>
          </cell>
          <cell r="D7274" t="str">
            <v>Vân</v>
          </cell>
          <cell r="E7274" t="str">
            <v>DH31LK03</v>
          </cell>
        </row>
        <row r="7275">
          <cell r="B7275" t="str">
            <v>030731150166</v>
          </cell>
          <cell r="C7275" t="str">
            <v xml:space="preserve">H Li Ka </v>
          </cell>
          <cell r="D7275" t="str">
            <v>Êban</v>
          </cell>
          <cell r="E7275" t="str">
            <v>DH31LK03</v>
          </cell>
        </row>
        <row r="7276">
          <cell r="B7276" t="str">
            <v>030129130045</v>
          </cell>
          <cell r="C7276" t="str">
            <v xml:space="preserve">Nguyễn Thị Mỹ </v>
          </cell>
          <cell r="D7276" t="str">
            <v>Duyên</v>
          </cell>
          <cell r="E7276" t="str">
            <v>HQ1-GE01</v>
          </cell>
        </row>
        <row r="7277">
          <cell r="B7277" t="str">
            <v>030129130132</v>
          </cell>
          <cell r="C7277" t="str">
            <v xml:space="preserve">Nguyễn Hồ Nhật </v>
          </cell>
          <cell r="D7277" t="str">
            <v>Linh</v>
          </cell>
          <cell r="E7277" t="str">
            <v>HQ1-GE01</v>
          </cell>
        </row>
        <row r="7278">
          <cell r="B7278" t="str">
            <v>030129130135</v>
          </cell>
          <cell r="C7278" t="str">
            <v xml:space="preserve">Nguyễn Phương </v>
          </cell>
          <cell r="D7278" t="str">
            <v>Linh</v>
          </cell>
          <cell r="E7278" t="str">
            <v>HQ1-GE01</v>
          </cell>
        </row>
        <row r="7279">
          <cell r="B7279" t="str">
            <v>030129130184</v>
          </cell>
          <cell r="C7279" t="str">
            <v xml:space="preserve">Trần Thảo Phương </v>
          </cell>
          <cell r="D7279" t="str">
            <v>Ngân</v>
          </cell>
          <cell r="E7279" t="str">
            <v>HQ1-GE01</v>
          </cell>
        </row>
        <row r="7280">
          <cell r="B7280" t="str">
            <v>030129130203</v>
          </cell>
          <cell r="C7280" t="str">
            <v xml:space="preserve">Trần Hạnh </v>
          </cell>
          <cell r="D7280" t="str">
            <v>Nhân</v>
          </cell>
          <cell r="E7280" t="str">
            <v>HQ1-GE01</v>
          </cell>
        </row>
        <row r="7281">
          <cell r="B7281" t="str">
            <v>030129130235</v>
          </cell>
          <cell r="C7281" t="str">
            <v xml:space="preserve">Nguyễn Thanh </v>
          </cell>
          <cell r="D7281" t="str">
            <v>Phong</v>
          </cell>
          <cell r="E7281" t="str">
            <v>HQ1-GE01</v>
          </cell>
        </row>
        <row r="7282">
          <cell r="B7282" t="str">
            <v>030129130302</v>
          </cell>
          <cell r="C7282" t="str">
            <v xml:space="preserve">Đỗ Vũ Châu Thương </v>
          </cell>
          <cell r="D7282" t="str">
            <v>Thương</v>
          </cell>
          <cell r="E7282" t="str">
            <v>HQ1-GE01</v>
          </cell>
        </row>
        <row r="7283">
          <cell r="B7283" t="str">
            <v>030129130308</v>
          </cell>
          <cell r="C7283" t="str">
            <v xml:space="preserve">Đỗ Ngọc </v>
          </cell>
          <cell r="D7283" t="str">
            <v>Tiến</v>
          </cell>
          <cell r="E7283" t="str">
            <v>HQ1-GE01</v>
          </cell>
        </row>
        <row r="7284">
          <cell r="B7284" t="str">
            <v>030129130313</v>
          </cell>
          <cell r="C7284" t="str">
            <v xml:space="preserve">Dương Thị Minh </v>
          </cell>
          <cell r="D7284" t="str">
            <v>Trang</v>
          </cell>
          <cell r="E7284" t="str">
            <v>HQ1-GE01</v>
          </cell>
        </row>
        <row r="7285">
          <cell r="B7285" t="str">
            <v>030129130316</v>
          </cell>
          <cell r="C7285" t="str">
            <v xml:space="preserve">Nguyễn Thanh Thủy </v>
          </cell>
          <cell r="D7285" t="str">
            <v>Trang</v>
          </cell>
          <cell r="E7285" t="str">
            <v>HQ1-GE01</v>
          </cell>
        </row>
        <row r="7286">
          <cell r="B7286" t="str">
            <v>030129130352</v>
          </cell>
          <cell r="C7286" t="str">
            <v xml:space="preserve">Lê Khánh </v>
          </cell>
          <cell r="D7286" t="str">
            <v>Uyên</v>
          </cell>
          <cell r="E7286" t="str">
            <v>HQ1-GE01</v>
          </cell>
        </row>
        <row r="7287">
          <cell r="B7287" t="str">
            <v>030129130373</v>
          </cell>
          <cell r="C7287" t="str">
            <v xml:space="preserve">Trần Anh </v>
          </cell>
          <cell r="D7287" t="str">
            <v>Vương</v>
          </cell>
          <cell r="E7287" t="str">
            <v>HQ1-GE01</v>
          </cell>
        </row>
        <row r="7288">
          <cell r="B7288" t="str">
            <v>030129130410</v>
          </cell>
          <cell r="C7288" t="str">
            <v>Vũ Tâm</v>
          </cell>
          <cell r="D7288" t="str">
            <v>Đan</v>
          </cell>
          <cell r="E7288" t="str">
            <v>HQ1-GE01</v>
          </cell>
        </row>
        <row r="7289">
          <cell r="B7289" t="str">
            <v>030129130605</v>
          </cell>
          <cell r="C7289" t="str">
            <v>Lã Thị Thu</v>
          </cell>
          <cell r="D7289" t="str">
            <v>Hiền</v>
          </cell>
          <cell r="E7289" t="str">
            <v>HQ1-GE01</v>
          </cell>
        </row>
        <row r="7290">
          <cell r="B7290" t="str">
            <v>030129130679</v>
          </cell>
          <cell r="C7290" t="str">
            <v>Phan Hoàng</v>
          </cell>
          <cell r="D7290" t="str">
            <v>Hà</v>
          </cell>
          <cell r="E7290" t="str">
            <v>HQ1-GE01</v>
          </cell>
        </row>
        <row r="7291">
          <cell r="B7291" t="str">
            <v>030129130684</v>
          </cell>
          <cell r="C7291" t="str">
            <v>Trương Tấn</v>
          </cell>
          <cell r="D7291" t="str">
            <v>Kiệt</v>
          </cell>
          <cell r="E7291" t="str">
            <v>HQ1-GE01</v>
          </cell>
        </row>
        <row r="7292">
          <cell r="B7292" t="str">
            <v>030129130709</v>
          </cell>
          <cell r="C7292" t="str">
            <v>Trương Huệ</v>
          </cell>
          <cell r="D7292" t="str">
            <v>Linh</v>
          </cell>
          <cell r="E7292" t="str">
            <v>HQ1-GE01</v>
          </cell>
        </row>
        <row r="7293">
          <cell r="B7293" t="str">
            <v>030129130809</v>
          </cell>
          <cell r="C7293" t="str">
            <v>Lê Hồng</v>
          </cell>
          <cell r="D7293" t="str">
            <v>Ngọc</v>
          </cell>
          <cell r="E7293" t="str">
            <v>HQ1-GE01</v>
          </cell>
        </row>
        <row r="7294">
          <cell r="B7294" t="str">
            <v>030129131033</v>
          </cell>
          <cell r="C7294" t="str">
            <v>Đào Công</v>
          </cell>
          <cell r="D7294" t="str">
            <v>Thoản</v>
          </cell>
          <cell r="E7294" t="str">
            <v>HQ1-GE01</v>
          </cell>
        </row>
        <row r="7295">
          <cell r="B7295" t="str">
            <v>030129131045</v>
          </cell>
          <cell r="C7295" t="str">
            <v>Lê Ngọc Anh</v>
          </cell>
          <cell r="D7295" t="str">
            <v>Thư</v>
          </cell>
          <cell r="E7295" t="str">
            <v>HQ1-GE01</v>
          </cell>
        </row>
        <row r="7296">
          <cell r="B7296" t="str">
            <v>030129131240</v>
          </cell>
          <cell r="C7296" t="str">
            <v>Trịnh Minh</v>
          </cell>
          <cell r="D7296" t="str">
            <v>Đức</v>
          </cell>
          <cell r="E7296" t="str">
            <v>HQ1-GE01</v>
          </cell>
        </row>
        <row r="7297">
          <cell r="B7297" t="str">
            <v>030229130260</v>
          </cell>
          <cell r="C7297" t="str">
            <v>Lê Huơng</v>
          </cell>
          <cell r="D7297" t="str">
            <v>Quỳnh</v>
          </cell>
          <cell r="E7297" t="str">
            <v>HQ1-GE01</v>
          </cell>
        </row>
        <row r="7298">
          <cell r="B7298" t="str">
            <v>030329130003</v>
          </cell>
          <cell r="C7298" t="str">
            <v xml:space="preserve">Phan Bửu </v>
          </cell>
          <cell r="D7298" t="str">
            <v>Ân</v>
          </cell>
          <cell r="E7298" t="str">
            <v>HQ1-GE01</v>
          </cell>
        </row>
        <row r="7299">
          <cell r="B7299" t="str">
            <v>030329130029</v>
          </cell>
          <cell r="C7299" t="str">
            <v>Nguyễn Quốc Quỳnh</v>
          </cell>
          <cell r="D7299" t="str">
            <v>Hương</v>
          </cell>
          <cell r="E7299" t="str">
            <v>HQ1-GE01</v>
          </cell>
        </row>
        <row r="7300">
          <cell r="B7300" t="str">
            <v>030329130054</v>
          </cell>
          <cell r="C7300" t="str">
            <v>Lê Minh</v>
          </cell>
          <cell r="D7300" t="str">
            <v>Phôn</v>
          </cell>
          <cell r="E7300" t="str">
            <v>HQ1-GE01</v>
          </cell>
        </row>
        <row r="7301">
          <cell r="B7301" t="str">
            <v>030329130065</v>
          </cell>
          <cell r="C7301" t="str">
            <v xml:space="preserve">Ngô Vũ Ngọc </v>
          </cell>
          <cell r="D7301" t="str">
            <v>Sơn</v>
          </cell>
          <cell r="E7301" t="str">
            <v>HQ1-GE01</v>
          </cell>
        </row>
        <row r="7302">
          <cell r="B7302" t="str">
            <v>030329130101</v>
          </cell>
          <cell r="C7302" t="str">
            <v>Phạm Đoàn Ánh</v>
          </cell>
          <cell r="D7302" t="str">
            <v>Vân</v>
          </cell>
          <cell r="E7302" t="str">
            <v>HQ1-GE01</v>
          </cell>
        </row>
        <row r="7303">
          <cell r="B7303" t="str">
            <v>030329130361</v>
          </cell>
          <cell r="C7303" t="str">
            <v>Lưu Quốc</v>
          </cell>
          <cell r="D7303" t="str">
            <v>Thạnh</v>
          </cell>
          <cell r="E7303" t="str">
            <v>HQ1-GE01</v>
          </cell>
        </row>
        <row r="7304">
          <cell r="B7304" t="str">
            <v>030329130441</v>
          </cell>
          <cell r="C7304" t="str">
            <v>Trương Thuỵ Hạ</v>
          </cell>
          <cell r="D7304" t="str">
            <v>Vân</v>
          </cell>
          <cell r="E7304" t="str">
            <v>HQ1-GE01</v>
          </cell>
        </row>
        <row r="7305">
          <cell r="B7305" t="str">
            <v>030529130086</v>
          </cell>
          <cell r="C7305" t="str">
            <v xml:space="preserve">Phan Hoàng Phương </v>
          </cell>
          <cell r="D7305" t="str">
            <v>Linh</v>
          </cell>
          <cell r="E7305" t="str">
            <v>HQ1-GE01</v>
          </cell>
        </row>
        <row r="7306">
          <cell r="B7306" t="str">
            <v>030529130111</v>
          </cell>
          <cell r="C7306" t="str">
            <v xml:space="preserve">Nguyễn Hồng </v>
          </cell>
          <cell r="D7306" t="str">
            <v>Ngọc</v>
          </cell>
          <cell r="E7306" t="str">
            <v>HQ1-GE01</v>
          </cell>
        </row>
        <row r="7307">
          <cell r="B7307" t="str">
            <v>030529130150</v>
          </cell>
          <cell r="C7307" t="str">
            <v xml:space="preserve">Đinh Phú </v>
          </cell>
          <cell r="D7307" t="str">
            <v>Quý</v>
          </cell>
          <cell r="E7307" t="str">
            <v>HQ1-GE01</v>
          </cell>
        </row>
        <row r="7308">
          <cell r="B7308" t="str">
            <v>030529130165</v>
          </cell>
          <cell r="C7308" t="str">
            <v xml:space="preserve">Huỳnh Trần Phương </v>
          </cell>
          <cell r="D7308" t="str">
            <v>Thảo</v>
          </cell>
          <cell r="E7308" t="str">
            <v>HQ1-GE01</v>
          </cell>
        </row>
        <row r="7309">
          <cell r="B7309" t="str">
            <v>030529130182</v>
          </cell>
          <cell r="C7309" t="str">
            <v xml:space="preserve">Đinh Lê Minh </v>
          </cell>
          <cell r="D7309" t="str">
            <v>Thư</v>
          </cell>
          <cell r="E7309" t="str">
            <v>HQ1-GE01</v>
          </cell>
        </row>
        <row r="7310">
          <cell r="B7310" t="str">
            <v>030529130189</v>
          </cell>
          <cell r="C7310" t="str">
            <v xml:space="preserve">Huỳnh Nguyễn Kiều </v>
          </cell>
          <cell r="D7310" t="str">
            <v>Tiên</v>
          </cell>
          <cell r="E7310" t="str">
            <v>HQ1-GE01</v>
          </cell>
        </row>
        <row r="7311">
          <cell r="B7311" t="str">
            <v>030529130200</v>
          </cell>
          <cell r="C7311" t="str">
            <v xml:space="preserve">Trần Thị Yến </v>
          </cell>
          <cell r="D7311" t="str">
            <v>Trang</v>
          </cell>
          <cell r="E7311" t="str">
            <v>HQ1-GE01</v>
          </cell>
        </row>
        <row r="7312">
          <cell r="B7312" t="str">
            <v>030529130353</v>
          </cell>
          <cell r="C7312" t="str">
            <v>Vương Nguyễn Đăng</v>
          </cell>
          <cell r="D7312" t="str">
            <v>Khoa</v>
          </cell>
          <cell r="E7312" t="str">
            <v>HQ1-GE01</v>
          </cell>
        </row>
        <row r="7313">
          <cell r="B7313" t="str">
            <v>030529130356</v>
          </cell>
          <cell r="C7313" t="str">
            <v>Lê Thị Hoàng</v>
          </cell>
          <cell r="D7313" t="str">
            <v>Kim</v>
          </cell>
          <cell r="E7313" t="str">
            <v>HQ1-GE01</v>
          </cell>
        </row>
        <row r="7314">
          <cell r="B7314" t="str">
            <v>030529130536</v>
          </cell>
          <cell r="C7314" t="str">
            <v>Trần Minh</v>
          </cell>
          <cell r="D7314" t="str">
            <v>Trang</v>
          </cell>
          <cell r="E7314" t="str">
            <v>HQ1-GE01</v>
          </cell>
        </row>
        <row r="7315">
          <cell r="B7315" t="str">
            <v>030529130595</v>
          </cell>
          <cell r="C7315" t="str">
            <v>Võ Thị Thùy</v>
          </cell>
          <cell r="D7315" t="str">
            <v>Trang</v>
          </cell>
          <cell r="E7315" t="str">
            <v>HQ1-GE01</v>
          </cell>
        </row>
        <row r="7316">
          <cell r="B7316" t="str">
            <v>030229130260</v>
          </cell>
          <cell r="C7316" t="str">
            <v>Lê Huơng</v>
          </cell>
          <cell r="D7316" t="str">
            <v>Quỳnh</v>
          </cell>
          <cell r="E7316" t="str">
            <v>HQ1-GE01</v>
          </cell>
        </row>
        <row r="7317">
          <cell r="B7317" t="str">
            <v>030129130022</v>
          </cell>
          <cell r="C7317" t="str">
            <v>Trịnh Tuấn</v>
          </cell>
          <cell r="D7317" t="str">
            <v>Anh</v>
          </cell>
          <cell r="E7317" t="str">
            <v>HQ1-GE02</v>
          </cell>
        </row>
        <row r="7318">
          <cell r="B7318" t="str">
            <v>030129130034</v>
          </cell>
          <cell r="C7318" t="str">
            <v xml:space="preserve">Nguyễn Quốc </v>
          </cell>
          <cell r="D7318" t="str">
            <v>Cường</v>
          </cell>
          <cell r="E7318" t="str">
            <v>HQ1-GE02</v>
          </cell>
        </row>
        <row r="7319">
          <cell r="B7319" t="str">
            <v>030129130058</v>
          </cell>
          <cell r="C7319" t="str">
            <v xml:space="preserve">Nguyễn Lê Quốc </v>
          </cell>
          <cell r="D7319" t="str">
            <v>Đạt</v>
          </cell>
          <cell r="E7319" t="str">
            <v>HQ1-GE02</v>
          </cell>
        </row>
        <row r="7320">
          <cell r="B7320" t="str">
            <v>030129130075</v>
          </cell>
          <cell r="C7320" t="str">
            <v xml:space="preserve">Nguyễn Ngọc </v>
          </cell>
          <cell r="D7320" t="str">
            <v>Hà</v>
          </cell>
          <cell r="E7320" t="str">
            <v>HQ1-GE02</v>
          </cell>
        </row>
        <row r="7321">
          <cell r="B7321" t="str">
            <v>030129130078</v>
          </cell>
          <cell r="C7321" t="str">
            <v xml:space="preserve">Lê Thanh </v>
          </cell>
          <cell r="D7321" t="str">
            <v>Hải</v>
          </cell>
          <cell r="E7321" t="str">
            <v>HQ1-GE02</v>
          </cell>
        </row>
        <row r="7322">
          <cell r="B7322" t="str">
            <v>030129130182</v>
          </cell>
          <cell r="C7322" t="str">
            <v>Phạm Việt Bảo</v>
          </cell>
          <cell r="D7322" t="str">
            <v>Ngân</v>
          </cell>
          <cell r="E7322" t="str">
            <v>HQ1-GE02</v>
          </cell>
        </row>
        <row r="7323">
          <cell r="B7323" t="str">
            <v>030129130219</v>
          </cell>
          <cell r="C7323" t="str">
            <v xml:space="preserve">Nguyễn Phan Hồng </v>
          </cell>
          <cell r="D7323" t="str">
            <v>Nhung</v>
          </cell>
          <cell r="E7323" t="str">
            <v>HQ1-GE02</v>
          </cell>
        </row>
        <row r="7324">
          <cell r="B7324" t="str">
            <v>030129130267</v>
          </cell>
          <cell r="C7324" t="str">
            <v>Trần Thị Thanh</v>
          </cell>
          <cell r="D7324" t="str">
            <v>Tâm</v>
          </cell>
          <cell r="E7324" t="str">
            <v>HQ1-GE02</v>
          </cell>
        </row>
        <row r="7325">
          <cell r="B7325" t="str">
            <v>030129130365</v>
          </cell>
          <cell r="C7325" t="str">
            <v>Lê Võ Hoàng</v>
          </cell>
          <cell r="D7325" t="str">
            <v>Việt</v>
          </cell>
          <cell r="E7325" t="str">
            <v>HQ1-GE02</v>
          </cell>
        </row>
        <row r="7326">
          <cell r="B7326" t="str">
            <v>030129130601</v>
          </cell>
          <cell r="C7326" t="str">
            <v>Đoàn Thị Thu</v>
          </cell>
          <cell r="D7326" t="str">
            <v>Hiền</v>
          </cell>
          <cell r="E7326" t="str">
            <v>HQ1-GE02</v>
          </cell>
        </row>
        <row r="7327">
          <cell r="B7327" t="str">
            <v>030129130634</v>
          </cell>
          <cell r="C7327" t="str">
            <v>Lại Đức</v>
          </cell>
          <cell r="D7327" t="str">
            <v>Hùng</v>
          </cell>
          <cell r="E7327" t="str">
            <v>HQ1-GE02</v>
          </cell>
        </row>
        <row r="7328">
          <cell r="B7328" t="str">
            <v>030129130689</v>
          </cell>
          <cell r="C7328" t="str">
            <v>Trần Ngọc Hồng</v>
          </cell>
          <cell r="D7328" t="str">
            <v>Lương</v>
          </cell>
          <cell r="E7328" t="str">
            <v>HQ1-GE02</v>
          </cell>
        </row>
        <row r="7329">
          <cell r="B7329" t="str">
            <v>030129130707</v>
          </cell>
          <cell r="C7329" t="str">
            <v>Thái Thị Thùy</v>
          </cell>
          <cell r="D7329" t="str">
            <v>Linh</v>
          </cell>
          <cell r="E7329" t="str">
            <v>HQ1-GE02</v>
          </cell>
        </row>
        <row r="7330">
          <cell r="B7330" t="str">
            <v>030129130716</v>
          </cell>
          <cell r="C7330" t="str">
            <v>Vũ Tuấn</v>
          </cell>
          <cell r="D7330" t="str">
            <v>Linh</v>
          </cell>
          <cell r="E7330" t="str">
            <v>HQ1-GE02</v>
          </cell>
        </row>
        <row r="7331">
          <cell r="B7331" t="str">
            <v>030129130790</v>
          </cell>
          <cell r="C7331" t="str">
            <v>Lưu Hoài Hồng</v>
          </cell>
          <cell r="D7331" t="str">
            <v>Ngọc</v>
          </cell>
          <cell r="E7331" t="str">
            <v>HQ1-GE02</v>
          </cell>
        </row>
        <row r="7332">
          <cell r="B7332" t="str">
            <v>030129130842</v>
          </cell>
          <cell r="C7332" t="str">
            <v>Cao Thanh</v>
          </cell>
          <cell r="D7332" t="str">
            <v>Nhất</v>
          </cell>
          <cell r="E7332" t="str">
            <v>HQ1-GE02</v>
          </cell>
        </row>
        <row r="7333">
          <cell r="B7333" t="str">
            <v>030129130962</v>
          </cell>
          <cell r="C7333" t="str">
            <v>Nguyễn Hoàng</v>
          </cell>
          <cell r="D7333" t="str">
            <v>Tân</v>
          </cell>
          <cell r="E7333" t="str">
            <v>HQ1-GE02</v>
          </cell>
        </row>
        <row r="7334">
          <cell r="B7334" t="str">
            <v>030129131241</v>
          </cell>
          <cell r="C7334" t="str">
            <v>Nguyễn Ngọc</v>
          </cell>
          <cell r="D7334" t="str">
            <v>Nghiêm</v>
          </cell>
          <cell r="E7334" t="str">
            <v>HQ1-GE02</v>
          </cell>
        </row>
        <row r="7335">
          <cell r="B7335" t="str">
            <v>030229130226</v>
          </cell>
          <cell r="C7335" t="str">
            <v>Đỗ Khánh</v>
          </cell>
          <cell r="D7335" t="str">
            <v>Ngọc</v>
          </cell>
          <cell r="E7335" t="str">
            <v>HQ1-GE02</v>
          </cell>
        </row>
        <row r="7336">
          <cell r="B7336" t="str">
            <v>030329130010</v>
          </cell>
          <cell r="C7336" t="str">
            <v xml:space="preserve">Trần Nguyễn Thùy </v>
          </cell>
          <cell r="D7336" t="str">
            <v>Dương</v>
          </cell>
          <cell r="E7336" t="str">
            <v>HQ1-GE02</v>
          </cell>
        </row>
        <row r="7337">
          <cell r="B7337" t="str">
            <v>030329130217</v>
          </cell>
          <cell r="C7337" t="str">
            <v>Ngô Thị Như</v>
          </cell>
          <cell r="D7337" t="str">
            <v>Khánh</v>
          </cell>
          <cell r="E7337" t="str">
            <v>HQ1-GE02</v>
          </cell>
        </row>
        <row r="7338">
          <cell r="B7338" t="str">
            <v>030529130108</v>
          </cell>
          <cell r="C7338" t="str">
            <v>Chu Bảo</v>
          </cell>
          <cell r="D7338" t="str">
            <v>Ngọc</v>
          </cell>
          <cell r="E7338" t="str">
            <v>HQ1-GE02</v>
          </cell>
        </row>
        <row r="7339">
          <cell r="B7339" t="str">
            <v>030529130120</v>
          </cell>
          <cell r="C7339" t="str">
            <v xml:space="preserve">Trần Thị Thanh </v>
          </cell>
          <cell r="D7339" t="str">
            <v>Nhàn</v>
          </cell>
          <cell r="E7339" t="str">
            <v>HQ1-GE02</v>
          </cell>
        </row>
        <row r="7340">
          <cell r="B7340" t="str">
            <v>030529130191</v>
          </cell>
          <cell r="C7340" t="str">
            <v>Nguyễn Ngọc Minh</v>
          </cell>
          <cell r="D7340" t="str">
            <v>Tiên</v>
          </cell>
          <cell r="E7340" t="str">
            <v>HQ1-GE02</v>
          </cell>
        </row>
        <row r="7341">
          <cell r="B7341" t="str">
            <v>030529130232</v>
          </cell>
          <cell r="C7341" t="str">
            <v xml:space="preserve">Nguyễn Trúc </v>
          </cell>
          <cell r="D7341" t="str">
            <v>Vy</v>
          </cell>
          <cell r="E7341" t="str">
            <v>HQ1-GE02</v>
          </cell>
        </row>
        <row r="7342">
          <cell r="B7342" t="str">
            <v>030529130324</v>
          </cell>
          <cell r="C7342" t="str">
            <v>Phan Thị Thu</v>
          </cell>
          <cell r="D7342" t="str">
            <v>Hiền</v>
          </cell>
          <cell r="E7342" t="str">
            <v>HQ1-GE02</v>
          </cell>
        </row>
        <row r="7343">
          <cell r="B7343" t="str">
            <v>030229130226</v>
          </cell>
          <cell r="C7343" t="str">
            <v>Đỗ Khánh</v>
          </cell>
          <cell r="D7343" t="str">
            <v>Ngọc</v>
          </cell>
          <cell r="E7343" t="str">
            <v>HQ1-GE02</v>
          </cell>
        </row>
        <row r="7344">
          <cell r="B7344" t="str">
            <v>030129130764</v>
          </cell>
          <cell r="C7344" t="str">
            <v>Cao Trần Hoàng</v>
          </cell>
          <cell r="D7344" t="str">
            <v>My</v>
          </cell>
          <cell r="E7344" t="str">
            <v>HQ2-GE01</v>
          </cell>
        </row>
        <row r="7345">
          <cell r="B7345" t="str">
            <v>030430140169</v>
          </cell>
          <cell r="C7345" t="str">
            <v>Trần Thị Minh</v>
          </cell>
          <cell r="D7345" t="str">
            <v>Diệu</v>
          </cell>
          <cell r="E7345" t="str">
            <v>HQ2-GE01</v>
          </cell>
        </row>
        <row r="7346">
          <cell r="B7346" t="str">
            <v>030430140222</v>
          </cell>
          <cell r="C7346" t="str">
            <v>Bùi Thị Xuân</v>
          </cell>
          <cell r="D7346" t="str">
            <v>Hà</v>
          </cell>
          <cell r="E7346" t="str">
            <v>HQ2-GE01</v>
          </cell>
        </row>
        <row r="7347">
          <cell r="B7347" t="str">
            <v>030630140074</v>
          </cell>
          <cell r="C7347" t="str">
            <v>Trần Ngọc Trà</v>
          </cell>
          <cell r="D7347" t="str">
            <v>Giang</v>
          </cell>
          <cell r="E7347" t="str">
            <v>HQ2-GE01</v>
          </cell>
        </row>
        <row r="7348">
          <cell r="B7348" t="str">
            <v>030630140110</v>
          </cell>
          <cell r="C7348" t="str">
            <v>Lê  Huỳnh</v>
          </cell>
          <cell r="D7348" t="str">
            <v>Long</v>
          </cell>
          <cell r="E7348" t="str">
            <v>HQ2-GE01</v>
          </cell>
        </row>
        <row r="7349">
          <cell r="B7349" t="str">
            <v>030630140114</v>
          </cell>
          <cell r="C7349" t="str">
            <v>Hồ Quỳnh Bảo</v>
          </cell>
          <cell r="D7349" t="str">
            <v>Trân</v>
          </cell>
          <cell r="E7349" t="str">
            <v>HQ2-GE01</v>
          </cell>
        </row>
        <row r="7350">
          <cell r="B7350" t="str">
            <v>030630140116</v>
          </cell>
          <cell r="C7350" t="str">
            <v>Nguyễn Ngọc Tú</v>
          </cell>
          <cell r="D7350" t="str">
            <v>Quỳnh</v>
          </cell>
          <cell r="E7350" t="str">
            <v>HQ2-GE01</v>
          </cell>
        </row>
        <row r="7351">
          <cell r="B7351" t="str">
            <v>030630140125</v>
          </cell>
          <cell r="C7351" t="str">
            <v>Nguyễn Trần Nguyệt</v>
          </cell>
          <cell r="D7351" t="str">
            <v>Anh</v>
          </cell>
          <cell r="E7351" t="str">
            <v>HQ2-GE01</v>
          </cell>
        </row>
        <row r="7352">
          <cell r="B7352" t="str">
            <v>030630140202</v>
          </cell>
          <cell r="C7352" t="str">
            <v>Lưu  Bình</v>
          </cell>
          <cell r="D7352" t="str">
            <v>Mai</v>
          </cell>
          <cell r="E7352" t="str">
            <v>HQ2-GE01</v>
          </cell>
        </row>
        <row r="7353">
          <cell r="B7353" t="str">
            <v>030630140273</v>
          </cell>
          <cell r="C7353" t="str">
            <v>Mai  Ngọc</v>
          </cell>
          <cell r="D7353" t="str">
            <v>Thanh</v>
          </cell>
          <cell r="E7353" t="str">
            <v>HQ2-GE01</v>
          </cell>
        </row>
        <row r="7354">
          <cell r="B7354" t="str">
            <v>030630140298</v>
          </cell>
          <cell r="C7354" t="str">
            <v>Lê Ngọc Trâm</v>
          </cell>
          <cell r="D7354" t="str">
            <v>Anh</v>
          </cell>
          <cell r="E7354" t="str">
            <v>HQ2-GE01</v>
          </cell>
        </row>
        <row r="7355">
          <cell r="B7355" t="str">
            <v>030630140425</v>
          </cell>
          <cell r="C7355" t="str">
            <v>Trần  Quốc</v>
          </cell>
          <cell r="D7355" t="str">
            <v>Việt</v>
          </cell>
          <cell r="E7355" t="str">
            <v>HQ2-GE01</v>
          </cell>
        </row>
        <row r="7356">
          <cell r="B7356" t="str">
            <v>030630140433</v>
          </cell>
          <cell r="C7356" t="str">
            <v>Nguyễn Văn Trường</v>
          </cell>
          <cell r="D7356" t="str">
            <v>Chinh</v>
          </cell>
          <cell r="E7356" t="str">
            <v>HQ2-GE01</v>
          </cell>
        </row>
        <row r="7357">
          <cell r="B7357" t="str">
            <v>030630140732</v>
          </cell>
          <cell r="C7357" t="str">
            <v>Tôn Nữ Khánh</v>
          </cell>
          <cell r="D7357" t="str">
            <v>Nhân</v>
          </cell>
          <cell r="E7357" t="str">
            <v>HQ2-GE01</v>
          </cell>
        </row>
        <row r="7358">
          <cell r="B7358" t="str">
            <v>030630140790</v>
          </cell>
          <cell r="C7358" t="str">
            <v>Nguyễn Thị Thu</v>
          </cell>
          <cell r="D7358" t="str">
            <v>Uyên</v>
          </cell>
          <cell r="E7358" t="str">
            <v>HQ2-GE01</v>
          </cell>
        </row>
        <row r="7359">
          <cell r="B7359" t="str">
            <v>030630140806</v>
          </cell>
          <cell r="C7359" t="str">
            <v>Phạm  Cao</v>
          </cell>
          <cell r="D7359" t="str">
            <v>Đạt</v>
          </cell>
          <cell r="E7359" t="str">
            <v>HQ2-GE01</v>
          </cell>
        </row>
        <row r="7360">
          <cell r="B7360" t="str">
            <v>030630140883</v>
          </cell>
          <cell r="C7360" t="str">
            <v>Vũ Thị Đan</v>
          </cell>
          <cell r="D7360" t="str">
            <v>Phụng</v>
          </cell>
          <cell r="E7360" t="str">
            <v>HQ2-GE01</v>
          </cell>
        </row>
        <row r="7361">
          <cell r="B7361" t="str">
            <v>030630140926</v>
          </cell>
          <cell r="C7361" t="str">
            <v>Lý  Phượng</v>
          </cell>
          <cell r="D7361" t="str">
            <v>Linh</v>
          </cell>
          <cell r="E7361" t="str">
            <v>HQ2-GE01</v>
          </cell>
        </row>
        <row r="7362">
          <cell r="B7362" t="str">
            <v>030630140964</v>
          </cell>
          <cell r="C7362" t="str">
            <v>Vũ Thị Hưng</v>
          </cell>
          <cell r="D7362" t="str">
            <v>Bình</v>
          </cell>
          <cell r="E7362" t="str">
            <v>HQ2-GE01</v>
          </cell>
        </row>
        <row r="7363">
          <cell r="B7363" t="str">
            <v>030630141004</v>
          </cell>
          <cell r="C7363" t="str">
            <v>Hoàng  Phương</v>
          </cell>
          <cell r="D7363" t="str">
            <v>Thảo</v>
          </cell>
          <cell r="E7363" t="str">
            <v>HQ2-GE01</v>
          </cell>
        </row>
        <row r="7364">
          <cell r="B7364" t="str">
            <v>030630141099</v>
          </cell>
          <cell r="C7364" t="str">
            <v>Đỗ  Minh</v>
          </cell>
          <cell r="D7364" t="str">
            <v>Tuấn</v>
          </cell>
          <cell r="E7364" t="str">
            <v>HQ2-GE01</v>
          </cell>
        </row>
        <row r="7365">
          <cell r="B7365" t="str">
            <v>030630141111</v>
          </cell>
          <cell r="C7365" t="str">
            <v>Phạm Duy</v>
          </cell>
          <cell r="D7365" t="str">
            <v>Tính</v>
          </cell>
          <cell r="E7365" t="str">
            <v>HQ2-GE01</v>
          </cell>
        </row>
        <row r="7366">
          <cell r="B7366" t="str">
            <v>030630141126</v>
          </cell>
          <cell r="C7366" t="str">
            <v>Trịnh  Thành</v>
          </cell>
          <cell r="D7366" t="str">
            <v>Đạt</v>
          </cell>
          <cell r="E7366" t="str">
            <v>HQ2-GE01</v>
          </cell>
        </row>
        <row r="7367">
          <cell r="B7367" t="str">
            <v>030630141127</v>
          </cell>
          <cell r="C7367" t="str">
            <v>Nguyễn  Xuân</v>
          </cell>
          <cell r="D7367" t="str">
            <v>Đạt</v>
          </cell>
          <cell r="E7367" t="str">
            <v>HQ2-GE01</v>
          </cell>
        </row>
        <row r="7368">
          <cell r="B7368" t="str">
            <v>030630141145</v>
          </cell>
          <cell r="C7368" t="str">
            <v>Phùng  Thiên</v>
          </cell>
          <cell r="D7368" t="str">
            <v>Ân</v>
          </cell>
          <cell r="E7368" t="str">
            <v>HQ2-GE01</v>
          </cell>
        </row>
        <row r="7369">
          <cell r="B7369" t="str">
            <v>030630141151</v>
          </cell>
          <cell r="C7369" t="str">
            <v>Nguyễn  Khánh</v>
          </cell>
          <cell r="D7369" t="str">
            <v>Ngân</v>
          </cell>
          <cell r="E7369" t="str">
            <v>HQ2-GE01</v>
          </cell>
        </row>
        <row r="7370">
          <cell r="B7370" t="str">
            <v>030630141159</v>
          </cell>
          <cell r="C7370" t="str">
            <v>Lê Kiến Lâm</v>
          </cell>
          <cell r="D7370" t="str">
            <v>Tuyền</v>
          </cell>
          <cell r="E7370" t="str">
            <v>HQ2-GE01</v>
          </cell>
        </row>
        <row r="7371">
          <cell r="B7371" t="str">
            <v>030630141179</v>
          </cell>
          <cell r="C7371" t="str">
            <v>Trần  Hoàng</v>
          </cell>
          <cell r="D7371" t="str">
            <v>Đăng</v>
          </cell>
          <cell r="E7371" t="str">
            <v>HQ2-GE01</v>
          </cell>
        </row>
        <row r="7372">
          <cell r="B7372" t="str">
            <v>030630141180</v>
          </cell>
          <cell r="C7372" t="str">
            <v>Phạm Huỳnh Ngọc</v>
          </cell>
          <cell r="D7372" t="str">
            <v>Điệp</v>
          </cell>
          <cell r="E7372" t="str">
            <v>HQ2-GE01</v>
          </cell>
        </row>
        <row r="7373">
          <cell r="B7373" t="str">
            <v>030630141204</v>
          </cell>
          <cell r="C7373" t="str">
            <v>Nguyễn Đỗ Phương</v>
          </cell>
          <cell r="D7373" t="str">
            <v>Tâm</v>
          </cell>
          <cell r="E7373" t="str">
            <v>HQ2-GE01</v>
          </cell>
        </row>
        <row r="7374">
          <cell r="B7374" t="str">
            <v>030630141220</v>
          </cell>
          <cell r="C7374" t="str">
            <v>Nguyễn Lê Dạ</v>
          </cell>
          <cell r="D7374" t="str">
            <v>Thảo</v>
          </cell>
          <cell r="E7374" t="str">
            <v>HQ2-GE01</v>
          </cell>
        </row>
        <row r="7375">
          <cell r="B7375" t="str">
            <v>030630141250</v>
          </cell>
          <cell r="C7375" t="str">
            <v>Lưu  Như</v>
          </cell>
          <cell r="D7375" t="str">
            <v>Lan</v>
          </cell>
          <cell r="E7375" t="str">
            <v>HQ2-GE01</v>
          </cell>
        </row>
        <row r="7376">
          <cell r="B7376" t="str">
            <v>030630141259</v>
          </cell>
          <cell r="C7376" t="str">
            <v>Bùi  Duy</v>
          </cell>
          <cell r="D7376" t="str">
            <v>Khánh</v>
          </cell>
          <cell r="E7376" t="str">
            <v>HQ2-GE01</v>
          </cell>
        </row>
        <row r="7377">
          <cell r="B7377" t="str">
            <v>030630141272</v>
          </cell>
          <cell r="C7377" t="str">
            <v>Tô Võ Như</v>
          </cell>
          <cell r="D7377" t="str">
            <v>Quỳnh</v>
          </cell>
          <cell r="E7377" t="str">
            <v>HQ2-GE01</v>
          </cell>
        </row>
        <row r="7378">
          <cell r="B7378" t="str">
            <v>030630141294</v>
          </cell>
          <cell r="C7378" t="str">
            <v>Đỗ Thị Hải</v>
          </cell>
          <cell r="D7378" t="str">
            <v>Anh</v>
          </cell>
          <cell r="E7378" t="str">
            <v>HQ2-GE01</v>
          </cell>
        </row>
        <row r="7379">
          <cell r="B7379" t="str">
            <v>030630141297</v>
          </cell>
          <cell r="C7379" t="str">
            <v>Nguyễn Đăng Tuấn</v>
          </cell>
          <cell r="D7379" t="str">
            <v>Anh</v>
          </cell>
          <cell r="E7379" t="str">
            <v>HQ2-GE01</v>
          </cell>
        </row>
        <row r="7380">
          <cell r="B7380" t="str">
            <v>030630141303</v>
          </cell>
          <cell r="C7380" t="str">
            <v>Trần Đặng Bảo</v>
          </cell>
          <cell r="D7380" t="str">
            <v>Trân</v>
          </cell>
          <cell r="E7380" t="str">
            <v>HQ2-GE01</v>
          </cell>
        </row>
        <row r="7381">
          <cell r="B7381" t="str">
            <v>030630141316</v>
          </cell>
          <cell r="C7381" t="str">
            <v>Nguyễn  Minh</v>
          </cell>
          <cell r="D7381" t="str">
            <v>Nguyệt</v>
          </cell>
          <cell r="E7381" t="str">
            <v>HQ2-GE01</v>
          </cell>
        </row>
        <row r="7382">
          <cell r="B7382" t="str">
            <v>030630141318</v>
          </cell>
          <cell r="C7382" t="str">
            <v>Trần  Hoàng</v>
          </cell>
          <cell r="D7382" t="str">
            <v>Sáng</v>
          </cell>
          <cell r="E7382" t="str">
            <v>HQ2-GE01</v>
          </cell>
        </row>
        <row r="7383">
          <cell r="B7383" t="str">
            <v>030630141332</v>
          </cell>
          <cell r="C7383" t="str">
            <v>Huỳnh Hoàng Chí</v>
          </cell>
          <cell r="D7383" t="str">
            <v>Thắng</v>
          </cell>
          <cell r="E7383" t="str">
            <v>HQ2-GE01</v>
          </cell>
        </row>
        <row r="7384">
          <cell r="B7384" t="str">
            <v>030630142028</v>
          </cell>
          <cell r="C7384" t="str">
            <v>Nguyễn  Bảo</v>
          </cell>
          <cell r="D7384" t="str">
            <v>Toàn</v>
          </cell>
          <cell r="E7384" t="str">
            <v>HQ2-GE01</v>
          </cell>
        </row>
        <row r="7385">
          <cell r="B7385" t="str">
            <v>030630142618</v>
          </cell>
          <cell r="C7385" t="str">
            <v>Nguyễn Ngọc Thanh</v>
          </cell>
          <cell r="D7385" t="str">
            <v>Vy</v>
          </cell>
          <cell r="E7385" t="str">
            <v>HQ2-GE01</v>
          </cell>
        </row>
        <row r="7386">
          <cell r="B7386" t="str">
            <v>030630142841</v>
          </cell>
          <cell r="C7386" t="str">
            <v>Trần Thị Nguyên</v>
          </cell>
          <cell r="D7386" t="str">
            <v>Nhung</v>
          </cell>
          <cell r="E7386" t="str">
            <v>HQ2-GE01</v>
          </cell>
        </row>
        <row r="7387">
          <cell r="B7387" t="str">
            <v>030630142941</v>
          </cell>
          <cell r="C7387" t="str">
            <v>Phan Thanh Phương</v>
          </cell>
          <cell r="D7387" t="str">
            <v>Khanh</v>
          </cell>
          <cell r="E7387" t="str">
            <v>HQ2-GE01</v>
          </cell>
        </row>
        <row r="7388">
          <cell r="B7388" t="str">
            <v>030630141092</v>
          </cell>
          <cell r="C7388" t="str">
            <v>Đỗ Minh Lan</v>
          </cell>
          <cell r="D7388" t="str">
            <v>Chi</v>
          </cell>
          <cell r="E7388" t="str">
            <v>HQ2-GE02</v>
          </cell>
        </row>
        <row r="7389">
          <cell r="B7389" t="str">
            <v>030630141385</v>
          </cell>
          <cell r="C7389" t="str">
            <v>Lê Trần Khánh</v>
          </cell>
          <cell r="D7389" t="str">
            <v>Duy</v>
          </cell>
          <cell r="E7389" t="str">
            <v>HQ2-GE02</v>
          </cell>
        </row>
        <row r="7390">
          <cell r="B7390" t="str">
            <v>030630141391</v>
          </cell>
          <cell r="C7390" t="str">
            <v>Nguyễn  Đăng</v>
          </cell>
          <cell r="D7390" t="str">
            <v>Khoa</v>
          </cell>
          <cell r="E7390" t="str">
            <v>HQ2-GE02</v>
          </cell>
        </row>
        <row r="7391">
          <cell r="B7391" t="str">
            <v>030630141425</v>
          </cell>
          <cell r="C7391" t="str">
            <v>Hồ  Xuân</v>
          </cell>
          <cell r="D7391" t="str">
            <v>Linh</v>
          </cell>
          <cell r="E7391" t="str">
            <v>HQ2-GE02</v>
          </cell>
        </row>
        <row r="7392">
          <cell r="B7392" t="str">
            <v>030630141441</v>
          </cell>
          <cell r="C7392" t="str">
            <v>Nguyễn Đinh Thúy</v>
          </cell>
          <cell r="D7392" t="str">
            <v>Ái</v>
          </cell>
          <cell r="E7392" t="str">
            <v>HQ2-GE02</v>
          </cell>
        </row>
        <row r="7393">
          <cell r="B7393" t="str">
            <v>030630141450</v>
          </cell>
          <cell r="C7393" t="str">
            <v>Nguyễn  Minh</v>
          </cell>
          <cell r="D7393" t="str">
            <v>Nhật</v>
          </cell>
          <cell r="E7393" t="str">
            <v>HQ2-GE02</v>
          </cell>
        </row>
        <row r="7394">
          <cell r="B7394" t="str">
            <v>030630141467</v>
          </cell>
          <cell r="C7394" t="str">
            <v>Nguyễn Thị Ngọc</v>
          </cell>
          <cell r="D7394" t="str">
            <v>Giàu</v>
          </cell>
          <cell r="E7394" t="str">
            <v>HQ2-GE02</v>
          </cell>
        </row>
        <row r="7395">
          <cell r="B7395" t="str">
            <v>030630141476</v>
          </cell>
          <cell r="C7395" t="str">
            <v>Nguyễn Thị Diệu</v>
          </cell>
          <cell r="D7395" t="str">
            <v>Huyền</v>
          </cell>
          <cell r="E7395" t="str">
            <v>HQ2-GE02</v>
          </cell>
        </row>
        <row r="7396">
          <cell r="B7396" t="str">
            <v>030630141481</v>
          </cell>
          <cell r="C7396" t="str">
            <v>Nguyễn Phan Minh</v>
          </cell>
          <cell r="D7396" t="str">
            <v>Thư</v>
          </cell>
          <cell r="E7396" t="str">
            <v>HQ2-GE02</v>
          </cell>
        </row>
        <row r="7397">
          <cell r="B7397" t="str">
            <v>030630141493</v>
          </cell>
          <cell r="C7397" t="str">
            <v>Trương Thị Thuỷ</v>
          </cell>
          <cell r="D7397" t="str">
            <v>Tiên</v>
          </cell>
          <cell r="E7397" t="str">
            <v>HQ2-GE02</v>
          </cell>
        </row>
        <row r="7398">
          <cell r="B7398" t="str">
            <v>030630141495</v>
          </cell>
          <cell r="C7398" t="str">
            <v>Vương  Quốc</v>
          </cell>
          <cell r="D7398" t="str">
            <v>Minh</v>
          </cell>
          <cell r="E7398" t="str">
            <v>HQ2-GE02</v>
          </cell>
        </row>
        <row r="7399">
          <cell r="B7399" t="str">
            <v>030630141497</v>
          </cell>
          <cell r="C7399" t="str">
            <v>Phạm  Thị</v>
          </cell>
          <cell r="D7399" t="str">
            <v>Minh</v>
          </cell>
          <cell r="E7399" t="str">
            <v>HQ2-GE02</v>
          </cell>
        </row>
        <row r="7400">
          <cell r="B7400" t="str">
            <v>030630141498</v>
          </cell>
          <cell r="C7400" t="str">
            <v>Lý  Công</v>
          </cell>
          <cell r="D7400" t="str">
            <v>Minh</v>
          </cell>
          <cell r="E7400" t="str">
            <v>HQ2-GE02</v>
          </cell>
        </row>
        <row r="7401">
          <cell r="B7401" t="str">
            <v>030630141509</v>
          </cell>
          <cell r="C7401" t="str">
            <v>Trần  Hoàng</v>
          </cell>
          <cell r="D7401" t="str">
            <v>My</v>
          </cell>
          <cell r="E7401" t="str">
            <v>HQ2-GE02</v>
          </cell>
        </row>
        <row r="7402">
          <cell r="B7402" t="str">
            <v>030630141510</v>
          </cell>
          <cell r="C7402" t="str">
            <v>Nguyễn  An</v>
          </cell>
          <cell r="D7402" t="str">
            <v>Toàn</v>
          </cell>
          <cell r="E7402" t="str">
            <v>HQ2-GE02</v>
          </cell>
        </row>
        <row r="7403">
          <cell r="B7403" t="str">
            <v>030630141515</v>
          </cell>
          <cell r="C7403" t="str">
            <v>Nguyễn Thị Hồng</v>
          </cell>
          <cell r="D7403" t="str">
            <v>Loan</v>
          </cell>
          <cell r="E7403" t="str">
            <v>HQ2-GE02</v>
          </cell>
        </row>
        <row r="7404">
          <cell r="B7404" t="str">
            <v>030630141517</v>
          </cell>
          <cell r="C7404" t="str">
            <v>Phạm Hà Minh</v>
          </cell>
          <cell r="D7404" t="str">
            <v>Trung</v>
          </cell>
          <cell r="E7404" t="str">
            <v>HQ2-GE02</v>
          </cell>
        </row>
        <row r="7405">
          <cell r="B7405" t="str">
            <v>030630141523</v>
          </cell>
          <cell r="C7405" t="str">
            <v>Nguyễn  Thanh</v>
          </cell>
          <cell r="D7405" t="str">
            <v>Trúc</v>
          </cell>
          <cell r="E7405" t="str">
            <v>HQ2-GE02</v>
          </cell>
        </row>
        <row r="7406">
          <cell r="B7406" t="str">
            <v>030630141539</v>
          </cell>
          <cell r="C7406" t="str">
            <v>Nguyễn  Hoàng</v>
          </cell>
          <cell r="D7406" t="str">
            <v>Vũ</v>
          </cell>
          <cell r="E7406" t="str">
            <v>HQ2-GE02</v>
          </cell>
        </row>
        <row r="7407">
          <cell r="B7407" t="str">
            <v>030630141546</v>
          </cell>
          <cell r="C7407" t="str">
            <v>Phạm  Gia</v>
          </cell>
          <cell r="D7407" t="str">
            <v>Hân</v>
          </cell>
          <cell r="E7407" t="str">
            <v>HQ2-GE02</v>
          </cell>
        </row>
        <row r="7408">
          <cell r="B7408" t="str">
            <v>030630141548</v>
          </cell>
          <cell r="C7408" t="str">
            <v>Lê Thị Hồng</v>
          </cell>
          <cell r="D7408" t="str">
            <v>Hân</v>
          </cell>
          <cell r="E7408" t="str">
            <v>HQ2-GE02</v>
          </cell>
        </row>
        <row r="7409">
          <cell r="B7409" t="str">
            <v>030630141549</v>
          </cell>
          <cell r="C7409" t="str">
            <v>Bùi Đặng Thanh</v>
          </cell>
          <cell r="D7409" t="str">
            <v>Thủy</v>
          </cell>
          <cell r="E7409" t="str">
            <v>HQ2-GE02</v>
          </cell>
        </row>
        <row r="7410">
          <cell r="B7410" t="str">
            <v>030630141550</v>
          </cell>
          <cell r="C7410" t="str">
            <v>Trương Vĩnh</v>
          </cell>
          <cell r="D7410" t="str">
            <v>Thụy</v>
          </cell>
          <cell r="E7410" t="str">
            <v>HQ2-GE02</v>
          </cell>
        </row>
        <row r="7411">
          <cell r="B7411" t="str">
            <v>030630141555</v>
          </cell>
          <cell r="C7411" t="str">
            <v>Nguyễn  Phi</v>
          </cell>
          <cell r="D7411" t="str">
            <v>Khang</v>
          </cell>
          <cell r="E7411" t="str">
            <v>HQ2-GE02</v>
          </cell>
        </row>
        <row r="7412">
          <cell r="B7412" t="str">
            <v>030630141557</v>
          </cell>
          <cell r="C7412" t="str">
            <v>Phạm  Hồng</v>
          </cell>
          <cell r="D7412" t="str">
            <v>Khanh</v>
          </cell>
          <cell r="E7412" t="str">
            <v>HQ2-GE02</v>
          </cell>
        </row>
        <row r="7413">
          <cell r="B7413" t="str">
            <v>030630141562</v>
          </cell>
          <cell r="C7413" t="str">
            <v>Lê  Đăng</v>
          </cell>
          <cell r="D7413" t="str">
            <v>Khoa</v>
          </cell>
          <cell r="E7413" t="str">
            <v>HQ2-GE02</v>
          </cell>
        </row>
        <row r="7414">
          <cell r="B7414" t="str">
            <v>030630141567</v>
          </cell>
          <cell r="C7414" t="str">
            <v>Cù Ngô Hải</v>
          </cell>
          <cell r="D7414" t="str">
            <v>Yến</v>
          </cell>
          <cell r="E7414" t="str">
            <v>HQ2-GE02</v>
          </cell>
        </row>
        <row r="7415">
          <cell r="B7415" t="str">
            <v>030630141576</v>
          </cell>
          <cell r="C7415" t="str">
            <v>Bùi Thị Minh</v>
          </cell>
          <cell r="D7415" t="str">
            <v>Huệ</v>
          </cell>
          <cell r="E7415" t="str">
            <v>HQ2-GE02</v>
          </cell>
        </row>
        <row r="7416">
          <cell r="B7416" t="str">
            <v>030630141580</v>
          </cell>
          <cell r="C7416" t="str">
            <v>Vũ  Ngọc</v>
          </cell>
          <cell r="D7416" t="str">
            <v>Tú</v>
          </cell>
          <cell r="E7416" t="str">
            <v>HQ2-GE02</v>
          </cell>
        </row>
        <row r="7417">
          <cell r="B7417" t="str">
            <v>030630141586</v>
          </cell>
          <cell r="C7417" t="str">
            <v>Đặng Ngọc Bảo</v>
          </cell>
          <cell r="D7417" t="str">
            <v>Thắng</v>
          </cell>
          <cell r="E7417" t="str">
            <v>HQ2-GE02</v>
          </cell>
        </row>
        <row r="7418">
          <cell r="B7418" t="str">
            <v>030630141589</v>
          </cell>
          <cell r="C7418" t="str">
            <v>Lê  Bích</v>
          </cell>
          <cell r="D7418" t="str">
            <v>Nga</v>
          </cell>
          <cell r="E7418" t="str">
            <v>HQ2-GE02</v>
          </cell>
        </row>
        <row r="7419">
          <cell r="B7419" t="str">
            <v>030630141592</v>
          </cell>
          <cell r="C7419" t="str">
            <v>Vũ  Phương</v>
          </cell>
          <cell r="D7419" t="str">
            <v>Linh</v>
          </cell>
          <cell r="E7419" t="str">
            <v>HQ2-GE02</v>
          </cell>
        </row>
        <row r="7420">
          <cell r="B7420" t="str">
            <v>030630141595</v>
          </cell>
          <cell r="C7420" t="str">
            <v>Trần  Ngọc</v>
          </cell>
          <cell r="D7420" t="str">
            <v>Loan</v>
          </cell>
          <cell r="E7420" t="str">
            <v>HQ2-GE02</v>
          </cell>
        </row>
        <row r="7421">
          <cell r="B7421" t="str">
            <v>030630141609</v>
          </cell>
          <cell r="C7421" t="str">
            <v>Nguyễn Thái Phương</v>
          </cell>
          <cell r="D7421" t="str">
            <v>Quỳnh</v>
          </cell>
          <cell r="E7421" t="str">
            <v>HQ2-GE02</v>
          </cell>
        </row>
        <row r="7422">
          <cell r="B7422" t="str">
            <v>030630141618</v>
          </cell>
          <cell r="C7422" t="str">
            <v>Lê Chí</v>
          </cell>
          <cell r="D7422" t="str">
            <v>Trung</v>
          </cell>
          <cell r="E7422" t="str">
            <v>HQ2-GE02</v>
          </cell>
        </row>
        <row r="7423">
          <cell r="B7423" t="str">
            <v>030630141619</v>
          </cell>
          <cell r="C7423" t="str">
            <v>Phạm  Hữu</v>
          </cell>
          <cell r="D7423" t="str">
            <v>Trung</v>
          </cell>
          <cell r="E7423" t="str">
            <v>HQ2-GE02</v>
          </cell>
        </row>
        <row r="7424">
          <cell r="B7424" t="str">
            <v>030630141620</v>
          </cell>
          <cell r="C7424" t="str">
            <v>Lý  Quang</v>
          </cell>
          <cell r="D7424" t="str">
            <v>Trung</v>
          </cell>
          <cell r="E7424" t="str">
            <v>HQ2-GE02</v>
          </cell>
        </row>
        <row r="7425">
          <cell r="B7425" t="str">
            <v>030630141621</v>
          </cell>
          <cell r="C7425" t="str">
            <v>Nguyễn Mạnh Thiên</v>
          </cell>
          <cell r="D7425" t="str">
            <v>Trúc</v>
          </cell>
          <cell r="E7425" t="str">
            <v>HQ2-GE02</v>
          </cell>
        </row>
        <row r="7426">
          <cell r="B7426" t="str">
            <v>030630141623</v>
          </cell>
          <cell r="C7426" t="str">
            <v>Phạm  Trí</v>
          </cell>
          <cell r="D7426" t="str">
            <v>Nghĩa</v>
          </cell>
          <cell r="E7426" t="str">
            <v>HQ2-GE02</v>
          </cell>
        </row>
        <row r="7427">
          <cell r="B7427" t="str">
            <v>030630141633</v>
          </cell>
          <cell r="C7427" t="str">
            <v>Nguyễn  Tú</v>
          </cell>
          <cell r="D7427" t="str">
            <v>Ngân</v>
          </cell>
          <cell r="E7427" t="str">
            <v>HQ2-GE02</v>
          </cell>
        </row>
        <row r="7428">
          <cell r="B7428" t="str">
            <v>030630141634</v>
          </cell>
          <cell r="C7428" t="str">
            <v>Lâm  Thục</v>
          </cell>
          <cell r="D7428" t="str">
            <v>Ngân</v>
          </cell>
          <cell r="E7428" t="str">
            <v>HQ2-GE02</v>
          </cell>
        </row>
        <row r="7429">
          <cell r="B7429" t="str">
            <v>030630141640</v>
          </cell>
          <cell r="C7429" t="str">
            <v>Lê  Hiền</v>
          </cell>
          <cell r="D7429" t="str">
            <v>Thảo</v>
          </cell>
          <cell r="E7429" t="str">
            <v>HQ2-GE02</v>
          </cell>
        </row>
        <row r="7430">
          <cell r="B7430" t="str">
            <v>030630140526</v>
          </cell>
          <cell r="C7430" t="str">
            <v>Hán Trần Kỳ</v>
          </cell>
          <cell r="D7430" t="str">
            <v>Duyên</v>
          </cell>
          <cell r="E7430" t="str">
            <v>HQ2-GE03</v>
          </cell>
        </row>
        <row r="7431">
          <cell r="B7431" t="str">
            <v>030630140877</v>
          </cell>
          <cell r="C7431" t="str">
            <v>Châu  Vĩnh</v>
          </cell>
          <cell r="D7431" t="str">
            <v>Phúc</v>
          </cell>
          <cell r="E7431" t="str">
            <v>HQ2-GE03</v>
          </cell>
        </row>
        <row r="7432">
          <cell r="B7432" t="str">
            <v>030630141588</v>
          </cell>
          <cell r="C7432" t="str">
            <v>Bùi  Hữu</v>
          </cell>
          <cell r="D7432" t="str">
            <v>Nam</v>
          </cell>
          <cell r="E7432" t="str">
            <v>HQ2-GE03</v>
          </cell>
        </row>
        <row r="7433">
          <cell r="B7433" t="str">
            <v>030630141641</v>
          </cell>
          <cell r="C7433" t="str">
            <v>Nguyễn Ngọc Thủy</v>
          </cell>
          <cell r="D7433" t="str">
            <v>Tiên</v>
          </cell>
          <cell r="E7433" t="str">
            <v>HQ2-GE03</v>
          </cell>
        </row>
        <row r="7434">
          <cell r="B7434" t="str">
            <v>030630141644</v>
          </cell>
          <cell r="C7434" t="str">
            <v>Nguyễn Hoàng Thủy</v>
          </cell>
          <cell r="D7434" t="str">
            <v>Tiên</v>
          </cell>
          <cell r="E7434" t="str">
            <v>HQ2-GE03</v>
          </cell>
        </row>
        <row r="7435">
          <cell r="B7435" t="str">
            <v>030630141655</v>
          </cell>
          <cell r="C7435" t="str">
            <v>Huỳnh Ngọc Minh</v>
          </cell>
          <cell r="D7435" t="str">
            <v>Châu</v>
          </cell>
          <cell r="E7435" t="str">
            <v>HQ2-GE03</v>
          </cell>
        </row>
        <row r="7436">
          <cell r="B7436" t="str">
            <v>030630141658</v>
          </cell>
          <cell r="C7436" t="str">
            <v>Lê  Kim</v>
          </cell>
          <cell r="D7436" t="str">
            <v>Dung</v>
          </cell>
          <cell r="E7436" t="str">
            <v>HQ2-GE03</v>
          </cell>
        </row>
        <row r="7437">
          <cell r="B7437" t="str">
            <v>030630141661</v>
          </cell>
          <cell r="C7437" t="str">
            <v>Nguyễn Thị Như</v>
          </cell>
          <cell r="D7437" t="str">
            <v>Ý</v>
          </cell>
          <cell r="E7437" t="str">
            <v>HQ2-GE03</v>
          </cell>
        </row>
        <row r="7438">
          <cell r="B7438" t="str">
            <v>030630141667</v>
          </cell>
          <cell r="C7438" t="str">
            <v>Nguyễn  Minh</v>
          </cell>
          <cell r="D7438" t="str">
            <v>Thư</v>
          </cell>
          <cell r="E7438" t="str">
            <v>HQ2-GE03</v>
          </cell>
        </row>
        <row r="7439">
          <cell r="B7439" t="str">
            <v>030630141674</v>
          </cell>
          <cell r="C7439" t="str">
            <v>Nguyễn Nữ Thảo</v>
          </cell>
          <cell r="D7439" t="str">
            <v>My</v>
          </cell>
          <cell r="E7439" t="str">
            <v>HQ2-GE03</v>
          </cell>
        </row>
        <row r="7440">
          <cell r="B7440" t="str">
            <v>030630141696</v>
          </cell>
          <cell r="C7440" t="str">
            <v>Quách Thị Ngọc</v>
          </cell>
          <cell r="D7440" t="str">
            <v>Nhân</v>
          </cell>
          <cell r="E7440" t="str">
            <v>HQ2-GE03</v>
          </cell>
        </row>
        <row r="7441">
          <cell r="B7441" t="str">
            <v>030630141716</v>
          </cell>
          <cell r="C7441" t="str">
            <v>Nguyễn  Ngân</v>
          </cell>
          <cell r="D7441" t="str">
            <v>Hà</v>
          </cell>
          <cell r="E7441" t="str">
            <v>HQ2-GE03</v>
          </cell>
        </row>
        <row r="7442">
          <cell r="B7442" t="str">
            <v>030630141718</v>
          </cell>
          <cell r="C7442" t="str">
            <v>Đỗ  Nhật</v>
          </cell>
          <cell r="D7442" t="str">
            <v>Hà</v>
          </cell>
          <cell r="E7442" t="str">
            <v>HQ2-GE03</v>
          </cell>
        </row>
        <row r="7443">
          <cell r="B7443" t="str">
            <v>030630141727</v>
          </cell>
          <cell r="C7443" t="str">
            <v>Nguyễn  Huỳnh</v>
          </cell>
          <cell r="D7443" t="str">
            <v>Đức</v>
          </cell>
          <cell r="E7443" t="str">
            <v>HQ2-GE03</v>
          </cell>
        </row>
        <row r="7444">
          <cell r="B7444" t="str">
            <v>030630141729</v>
          </cell>
          <cell r="C7444" t="str">
            <v>Bùi Công</v>
          </cell>
          <cell r="D7444" t="str">
            <v>Duy</v>
          </cell>
          <cell r="E7444" t="str">
            <v>HQ2-GE03</v>
          </cell>
        </row>
        <row r="7445">
          <cell r="B7445" t="str">
            <v>030630141772</v>
          </cell>
          <cell r="C7445" t="str">
            <v>Hà Phạm Diễm</v>
          </cell>
          <cell r="D7445" t="str">
            <v>Trang</v>
          </cell>
          <cell r="E7445" t="str">
            <v>HQ2-GE03</v>
          </cell>
        </row>
        <row r="7446">
          <cell r="B7446" t="str">
            <v>030630141784</v>
          </cell>
          <cell r="C7446" t="str">
            <v>Lê  Thanh</v>
          </cell>
          <cell r="D7446" t="str">
            <v>Phú</v>
          </cell>
          <cell r="E7446" t="str">
            <v>HQ2-GE03</v>
          </cell>
        </row>
        <row r="7447">
          <cell r="B7447" t="str">
            <v>030630141788</v>
          </cell>
          <cell r="C7447" t="str">
            <v>Hồ  Quang</v>
          </cell>
          <cell r="D7447" t="str">
            <v>Phụng</v>
          </cell>
          <cell r="E7447" t="str">
            <v>HQ2-GE03</v>
          </cell>
        </row>
        <row r="7448">
          <cell r="B7448" t="str">
            <v>030630141789</v>
          </cell>
          <cell r="C7448" t="str">
            <v>Nguyễn  Ngân</v>
          </cell>
          <cell r="D7448" t="str">
            <v>Phương</v>
          </cell>
          <cell r="E7448" t="str">
            <v>HQ2-GE03</v>
          </cell>
        </row>
        <row r="7449">
          <cell r="B7449" t="str">
            <v>030630141794</v>
          </cell>
          <cell r="C7449" t="str">
            <v>Trần Đậu Hoài</v>
          </cell>
          <cell r="D7449" t="str">
            <v>Phương</v>
          </cell>
          <cell r="E7449" t="str">
            <v>HQ2-GE03</v>
          </cell>
        </row>
        <row r="7450">
          <cell r="B7450" t="str">
            <v>030630141819</v>
          </cell>
          <cell r="C7450" t="str">
            <v>Lương Thị Bích</v>
          </cell>
          <cell r="D7450" t="str">
            <v>Phượng</v>
          </cell>
          <cell r="E7450" t="str">
            <v>HQ2-GE03</v>
          </cell>
        </row>
        <row r="7451">
          <cell r="B7451" t="str">
            <v>030630141822</v>
          </cell>
          <cell r="C7451" t="str">
            <v>Nguyễn Hoàng Chí</v>
          </cell>
          <cell r="D7451" t="str">
            <v>Minh</v>
          </cell>
          <cell r="E7451" t="str">
            <v>HQ2-GE03</v>
          </cell>
        </row>
        <row r="7452">
          <cell r="B7452" t="str">
            <v>030630141824</v>
          </cell>
          <cell r="C7452" t="str">
            <v>Huỳnh Bửu Tuấn</v>
          </cell>
          <cell r="D7452" t="str">
            <v>Anh</v>
          </cell>
          <cell r="E7452" t="str">
            <v>HQ2-GE03</v>
          </cell>
        </row>
        <row r="7453">
          <cell r="B7453" t="str">
            <v>030630141828</v>
          </cell>
          <cell r="C7453" t="str">
            <v>Nguyễn Giàu Minh</v>
          </cell>
          <cell r="D7453" t="str">
            <v>Anh</v>
          </cell>
          <cell r="E7453" t="str">
            <v>HQ2-GE03</v>
          </cell>
        </row>
        <row r="7454">
          <cell r="B7454" t="str">
            <v>030630141845</v>
          </cell>
          <cell r="C7454" t="str">
            <v>Ngô Thị Quỳnh</v>
          </cell>
          <cell r="D7454" t="str">
            <v>Như</v>
          </cell>
          <cell r="E7454" t="str">
            <v>HQ2-GE03</v>
          </cell>
        </row>
        <row r="7455">
          <cell r="B7455" t="str">
            <v>030630141865</v>
          </cell>
          <cell r="C7455" t="str">
            <v>Trần  Đức</v>
          </cell>
          <cell r="D7455" t="str">
            <v>Thanh</v>
          </cell>
          <cell r="E7455" t="str">
            <v>HQ2-GE03</v>
          </cell>
        </row>
        <row r="7456">
          <cell r="B7456" t="str">
            <v>030630141874</v>
          </cell>
          <cell r="C7456" t="str">
            <v>Lê Phan Mỹ</v>
          </cell>
          <cell r="D7456" t="str">
            <v>Dung</v>
          </cell>
          <cell r="E7456" t="str">
            <v>HQ2-GE03</v>
          </cell>
        </row>
        <row r="7457">
          <cell r="B7457" t="str">
            <v>030630141877</v>
          </cell>
          <cell r="C7457" t="str">
            <v>Nguyễn Thị Khánh</v>
          </cell>
          <cell r="D7457" t="str">
            <v>Vy</v>
          </cell>
          <cell r="E7457" t="str">
            <v>HQ2-GE03</v>
          </cell>
        </row>
        <row r="7458">
          <cell r="B7458" t="str">
            <v>030630141880</v>
          </cell>
          <cell r="C7458" t="str">
            <v>Trần Nguyễn Tường</v>
          </cell>
          <cell r="D7458" t="str">
            <v>Vy</v>
          </cell>
          <cell r="E7458" t="str">
            <v>HQ2-GE03</v>
          </cell>
        </row>
        <row r="7459">
          <cell r="B7459" t="str">
            <v>030630141882</v>
          </cell>
          <cell r="C7459" t="str">
            <v>Huỳnh  Quốc</v>
          </cell>
          <cell r="D7459" t="str">
            <v>Thông</v>
          </cell>
          <cell r="E7459" t="str">
            <v>HQ2-GE03</v>
          </cell>
        </row>
        <row r="7460">
          <cell r="B7460" t="str">
            <v>030630141883</v>
          </cell>
          <cell r="C7460" t="str">
            <v>Nguyễn Đoàn Bích</v>
          </cell>
          <cell r="D7460" t="str">
            <v>Trâm</v>
          </cell>
          <cell r="E7460" t="str">
            <v>HQ2-GE03</v>
          </cell>
        </row>
        <row r="7461">
          <cell r="B7461" t="str">
            <v>030630141896</v>
          </cell>
          <cell r="C7461" t="str">
            <v>Nguyễn Hoàng Mỹ</v>
          </cell>
          <cell r="D7461" t="str">
            <v>Lệ</v>
          </cell>
          <cell r="E7461" t="str">
            <v>HQ2-GE03</v>
          </cell>
        </row>
        <row r="7462">
          <cell r="B7462" t="str">
            <v>030630141899</v>
          </cell>
          <cell r="C7462" t="str">
            <v>Nguyễn Đăng Thu</v>
          </cell>
          <cell r="D7462" t="str">
            <v>Thủy</v>
          </cell>
          <cell r="E7462" t="str">
            <v>HQ2-GE03</v>
          </cell>
        </row>
        <row r="7463">
          <cell r="B7463" t="str">
            <v>030630141903</v>
          </cell>
          <cell r="C7463" t="str">
            <v>Phạm  Hồng</v>
          </cell>
          <cell r="D7463" t="str">
            <v>Vân</v>
          </cell>
          <cell r="E7463" t="str">
            <v>HQ2-GE03</v>
          </cell>
        </row>
        <row r="7464">
          <cell r="B7464" t="str">
            <v>030630141931</v>
          </cell>
          <cell r="C7464" t="str">
            <v>Mai  Nhật</v>
          </cell>
          <cell r="D7464" t="str">
            <v>Hưng</v>
          </cell>
          <cell r="E7464" t="str">
            <v>HQ2-GE03</v>
          </cell>
        </row>
        <row r="7465">
          <cell r="B7465" t="str">
            <v>030630141932</v>
          </cell>
          <cell r="C7465" t="str">
            <v xml:space="preserve">Vũ </v>
          </cell>
          <cell r="D7465" t="str">
            <v>Hưng</v>
          </cell>
          <cell r="E7465" t="str">
            <v>HQ2-GE03</v>
          </cell>
        </row>
        <row r="7466">
          <cell r="B7466" t="str">
            <v>030630141945</v>
          </cell>
          <cell r="C7466" t="str">
            <v>Phạm Hoàng Ngọc</v>
          </cell>
          <cell r="D7466" t="str">
            <v>Anh</v>
          </cell>
          <cell r="E7466" t="str">
            <v>HQ2-GE03</v>
          </cell>
        </row>
        <row r="7467">
          <cell r="B7467" t="str">
            <v>030630141947</v>
          </cell>
          <cell r="C7467" t="str">
            <v>Nguyễn Phương Thu</v>
          </cell>
          <cell r="D7467" t="str">
            <v>Uyên</v>
          </cell>
          <cell r="E7467" t="str">
            <v>HQ2-GE03</v>
          </cell>
        </row>
        <row r="7468">
          <cell r="B7468" t="str">
            <v>030630141958</v>
          </cell>
          <cell r="C7468" t="str">
            <v>Văn  Tiến</v>
          </cell>
          <cell r="D7468" t="str">
            <v>Hưng</v>
          </cell>
          <cell r="E7468" t="str">
            <v>HQ2-GE03</v>
          </cell>
        </row>
        <row r="7469">
          <cell r="B7469" t="str">
            <v>030630141967</v>
          </cell>
          <cell r="C7469" t="str">
            <v>Hoàng  Kim</v>
          </cell>
          <cell r="D7469" t="str">
            <v>Ngọc</v>
          </cell>
          <cell r="E7469" t="str">
            <v>HQ2-GE03</v>
          </cell>
        </row>
        <row r="7470">
          <cell r="B7470" t="str">
            <v>030630141969</v>
          </cell>
          <cell r="C7470" t="str">
            <v>Trần  Thế</v>
          </cell>
          <cell r="D7470" t="str">
            <v>Hiển</v>
          </cell>
          <cell r="E7470" t="str">
            <v>HQ2-GE03</v>
          </cell>
        </row>
        <row r="7471">
          <cell r="B7471" t="str">
            <v>030630141972</v>
          </cell>
          <cell r="C7471" t="str">
            <v>Lê Thị Cát</v>
          </cell>
          <cell r="D7471" t="str">
            <v>Phương</v>
          </cell>
          <cell r="E7471" t="str">
            <v>HQ2-GE03</v>
          </cell>
        </row>
        <row r="7472">
          <cell r="B7472" t="str">
            <v>030630141990</v>
          </cell>
          <cell r="C7472" t="str">
            <v>Lê Phúc Thanh</v>
          </cell>
          <cell r="D7472" t="str">
            <v>Thảo</v>
          </cell>
          <cell r="E7472" t="str">
            <v>HQ2-GE03</v>
          </cell>
        </row>
        <row r="7473">
          <cell r="B7473" t="str">
            <v>030630142006</v>
          </cell>
          <cell r="C7473" t="str">
            <v>Phan Thị Thủy</v>
          </cell>
          <cell r="D7473" t="str">
            <v>Tiên</v>
          </cell>
          <cell r="E7473" t="str">
            <v>HQ2-GE03</v>
          </cell>
        </row>
        <row r="7474">
          <cell r="B7474" t="str">
            <v>030630140034</v>
          </cell>
          <cell r="C7474" t="str">
            <v>Đặng Thanh Như</v>
          </cell>
          <cell r="D7474" t="str">
            <v>Quỳnh</v>
          </cell>
          <cell r="E7474" t="str">
            <v>HQ2-GE04</v>
          </cell>
        </row>
        <row r="7475">
          <cell r="B7475" t="str">
            <v>030630140122</v>
          </cell>
          <cell r="C7475" t="str">
            <v>Nguyễn Ngọc Trâm</v>
          </cell>
          <cell r="D7475" t="str">
            <v>Anh</v>
          </cell>
          <cell r="E7475" t="str">
            <v>HQ2-GE04</v>
          </cell>
        </row>
        <row r="7476">
          <cell r="B7476" t="str">
            <v>030630140167</v>
          </cell>
          <cell r="C7476" t="str">
            <v>Trần Ngọc Ánh</v>
          </cell>
          <cell r="D7476" t="str">
            <v>Hồng</v>
          </cell>
          <cell r="E7476" t="str">
            <v>HQ2-GE04</v>
          </cell>
        </row>
        <row r="7477">
          <cell r="B7477" t="str">
            <v>030630140404</v>
          </cell>
          <cell r="C7477" t="str">
            <v>Nguyễn Thị Mỹ</v>
          </cell>
          <cell r="D7477" t="str">
            <v>Kim</v>
          </cell>
          <cell r="E7477" t="str">
            <v>HQ2-GE04</v>
          </cell>
        </row>
        <row r="7478">
          <cell r="B7478" t="str">
            <v>030630140412</v>
          </cell>
          <cell r="C7478" t="str">
            <v>Vũ Kim Thuý</v>
          </cell>
          <cell r="D7478" t="str">
            <v>Ngọc</v>
          </cell>
          <cell r="E7478" t="str">
            <v>HQ2-GE04</v>
          </cell>
        </row>
        <row r="7479">
          <cell r="B7479" t="str">
            <v>030630140435</v>
          </cell>
          <cell r="C7479" t="str">
            <v>Trương Ngọc</v>
          </cell>
          <cell r="D7479" t="str">
            <v>Ngân</v>
          </cell>
          <cell r="E7479" t="str">
            <v>HQ2-GE04</v>
          </cell>
        </row>
        <row r="7480">
          <cell r="B7480" t="str">
            <v>030630140494</v>
          </cell>
          <cell r="C7480" t="str">
            <v>Phạm  Minh</v>
          </cell>
          <cell r="D7480" t="str">
            <v>Tài</v>
          </cell>
          <cell r="E7480" t="str">
            <v>HQ2-GE04</v>
          </cell>
        </row>
        <row r="7481">
          <cell r="B7481" t="str">
            <v>030630140528</v>
          </cell>
          <cell r="C7481" t="str">
            <v>Phạm Ngọc Mỹ</v>
          </cell>
          <cell r="D7481" t="str">
            <v>Duyên</v>
          </cell>
          <cell r="E7481" t="str">
            <v>HQ2-GE04</v>
          </cell>
        </row>
        <row r="7482">
          <cell r="B7482" t="str">
            <v>030630140579</v>
          </cell>
          <cell r="C7482" t="str">
            <v>Nguyễn Công Thiện</v>
          </cell>
          <cell r="D7482" t="str">
            <v>Lộc</v>
          </cell>
          <cell r="E7482" t="str">
            <v>HQ2-GE04</v>
          </cell>
        </row>
        <row r="7483">
          <cell r="B7483" t="str">
            <v>030630140673</v>
          </cell>
          <cell r="C7483" t="str">
            <v>Đào Khánh</v>
          </cell>
          <cell r="D7483" t="str">
            <v>Hoàng</v>
          </cell>
          <cell r="E7483" t="str">
            <v>HQ2-GE04</v>
          </cell>
        </row>
        <row r="7484">
          <cell r="B7484" t="str">
            <v>030630140693</v>
          </cell>
          <cell r="C7484" t="str">
            <v>Phạm  Quỳnh</v>
          </cell>
          <cell r="D7484" t="str">
            <v>Anh</v>
          </cell>
          <cell r="E7484" t="str">
            <v>HQ2-GE04</v>
          </cell>
        </row>
        <row r="7485">
          <cell r="B7485" t="str">
            <v>030630140699</v>
          </cell>
          <cell r="C7485" t="str">
            <v>Phan  Đình</v>
          </cell>
          <cell r="D7485" t="str">
            <v>Thăng</v>
          </cell>
          <cell r="E7485" t="str">
            <v>HQ2-GE04</v>
          </cell>
        </row>
        <row r="7486">
          <cell r="B7486" t="str">
            <v>030630140702</v>
          </cell>
          <cell r="C7486" t="str">
            <v>Nguyễn  Ngọc</v>
          </cell>
          <cell r="D7486" t="str">
            <v>Loan</v>
          </cell>
          <cell r="E7486" t="str">
            <v>HQ2-GE04</v>
          </cell>
        </row>
        <row r="7487">
          <cell r="B7487" t="str">
            <v>030630140704</v>
          </cell>
          <cell r="C7487" t="str">
            <v>Nguyễn  Đình</v>
          </cell>
          <cell r="D7487" t="str">
            <v>Long</v>
          </cell>
          <cell r="E7487" t="str">
            <v>HQ2-GE04</v>
          </cell>
        </row>
        <row r="7488">
          <cell r="B7488" t="str">
            <v>030630140716</v>
          </cell>
          <cell r="C7488" t="str">
            <v>Nguyễn Ngọc Như</v>
          </cell>
          <cell r="D7488" t="str">
            <v>Quỳnh</v>
          </cell>
          <cell r="E7488" t="str">
            <v>HQ2-GE04</v>
          </cell>
        </row>
        <row r="7489">
          <cell r="B7489" t="str">
            <v>030630140719</v>
          </cell>
          <cell r="C7489" t="str">
            <v>Nguyễn Trần Trâm</v>
          </cell>
          <cell r="D7489" t="str">
            <v>Anh</v>
          </cell>
          <cell r="E7489" t="str">
            <v>HQ2-GE04</v>
          </cell>
        </row>
        <row r="7490">
          <cell r="B7490" t="str">
            <v>030630140745</v>
          </cell>
          <cell r="C7490" t="str">
            <v>Trần Thị Thanh</v>
          </cell>
          <cell r="D7490" t="str">
            <v>Thảo</v>
          </cell>
          <cell r="E7490" t="str">
            <v>HQ2-GE04</v>
          </cell>
        </row>
        <row r="7491">
          <cell r="B7491" t="str">
            <v>030630140746</v>
          </cell>
          <cell r="C7491" t="str">
            <v>Uông Thị Phương</v>
          </cell>
          <cell r="D7491" t="str">
            <v>Thảo</v>
          </cell>
          <cell r="E7491" t="str">
            <v>HQ2-GE04</v>
          </cell>
        </row>
        <row r="7492">
          <cell r="B7492" t="str">
            <v>030630140755</v>
          </cell>
          <cell r="C7492" t="str">
            <v>Nguyễn Bá Khánh</v>
          </cell>
          <cell r="D7492" t="str">
            <v>Toàn</v>
          </cell>
          <cell r="E7492" t="str">
            <v>HQ2-GE04</v>
          </cell>
        </row>
        <row r="7493">
          <cell r="B7493" t="str">
            <v>030630140771</v>
          </cell>
          <cell r="C7493" t="str">
            <v>Huỳnh  Đình</v>
          </cell>
          <cell r="D7493" t="str">
            <v>Tuấn</v>
          </cell>
          <cell r="E7493" t="str">
            <v>HQ2-GE04</v>
          </cell>
        </row>
        <row r="7494">
          <cell r="B7494" t="str">
            <v>030630140785</v>
          </cell>
          <cell r="C7494" t="str">
            <v>Tống  Thành</v>
          </cell>
          <cell r="D7494" t="str">
            <v>Nhân</v>
          </cell>
          <cell r="E7494" t="str">
            <v>HQ2-GE04</v>
          </cell>
        </row>
        <row r="7495">
          <cell r="B7495" t="str">
            <v>030630140808</v>
          </cell>
          <cell r="C7495" t="str">
            <v>Phạm  Tuấn</v>
          </cell>
          <cell r="D7495" t="str">
            <v>Đạt</v>
          </cell>
          <cell r="E7495" t="str">
            <v>HQ2-GE04</v>
          </cell>
        </row>
        <row r="7496">
          <cell r="B7496" t="str">
            <v>030630140818</v>
          </cell>
          <cell r="C7496" t="str">
            <v>Nguyễn Thị Thu</v>
          </cell>
          <cell r="D7496" t="str">
            <v>Thảo</v>
          </cell>
          <cell r="E7496" t="str">
            <v>HQ2-GE04</v>
          </cell>
        </row>
        <row r="7497">
          <cell r="B7497" t="str">
            <v>030630140851</v>
          </cell>
          <cell r="C7497" t="str">
            <v>Nguyễn  Ngọc</v>
          </cell>
          <cell r="D7497" t="str">
            <v>Tâm</v>
          </cell>
          <cell r="E7497" t="str">
            <v>HQ2-GE04</v>
          </cell>
        </row>
        <row r="7498">
          <cell r="B7498" t="str">
            <v>030630140861</v>
          </cell>
          <cell r="C7498" t="str">
            <v>Trần  Quang</v>
          </cell>
          <cell r="D7498" t="str">
            <v>Huy</v>
          </cell>
          <cell r="E7498" t="str">
            <v>HQ2-GE04</v>
          </cell>
        </row>
        <row r="7499">
          <cell r="B7499" t="str">
            <v>030630140862</v>
          </cell>
          <cell r="C7499" t="str">
            <v>Ngô Thị Ngọc</v>
          </cell>
          <cell r="D7499" t="str">
            <v>Huyền</v>
          </cell>
          <cell r="E7499" t="str">
            <v>HQ2-GE04</v>
          </cell>
        </row>
        <row r="7500">
          <cell r="B7500" t="str">
            <v>030630140873</v>
          </cell>
          <cell r="C7500" t="str">
            <v>Đặng Nguyễn Minh</v>
          </cell>
          <cell r="D7500" t="str">
            <v>Phú</v>
          </cell>
          <cell r="E7500" t="str">
            <v>HQ2-GE04</v>
          </cell>
        </row>
        <row r="7501">
          <cell r="B7501" t="str">
            <v>030630140875</v>
          </cell>
          <cell r="C7501" t="str">
            <v>Trần  Vĩnh</v>
          </cell>
          <cell r="D7501" t="str">
            <v>Phúc</v>
          </cell>
          <cell r="E7501" t="str">
            <v>HQ2-GE04</v>
          </cell>
        </row>
        <row r="7502">
          <cell r="B7502" t="str">
            <v>030630140904</v>
          </cell>
          <cell r="C7502" t="str">
            <v>Nguyễn Lê Tâm</v>
          </cell>
          <cell r="D7502" t="str">
            <v>Anh</v>
          </cell>
          <cell r="E7502" t="str">
            <v>HQ2-GE04</v>
          </cell>
        </row>
        <row r="7503">
          <cell r="B7503" t="str">
            <v>030630140911</v>
          </cell>
          <cell r="C7503" t="str">
            <v>Võ  Mỹ</v>
          </cell>
          <cell r="D7503" t="str">
            <v>Hạnh</v>
          </cell>
          <cell r="E7503" t="str">
            <v>HQ2-GE04</v>
          </cell>
        </row>
        <row r="7504">
          <cell r="B7504" t="str">
            <v>030630140927</v>
          </cell>
          <cell r="C7504" t="str">
            <v>Trương Hoàng Mỹ</v>
          </cell>
          <cell r="D7504" t="str">
            <v>Linh</v>
          </cell>
          <cell r="E7504" t="str">
            <v>HQ2-GE04</v>
          </cell>
        </row>
        <row r="7505">
          <cell r="B7505" t="str">
            <v>030630140938</v>
          </cell>
          <cell r="C7505" t="str">
            <v>Phan Ngọc Bảo</v>
          </cell>
          <cell r="D7505" t="str">
            <v>Trâm</v>
          </cell>
          <cell r="E7505" t="str">
            <v>HQ2-GE04</v>
          </cell>
        </row>
        <row r="7506">
          <cell r="B7506" t="str">
            <v>030630140982</v>
          </cell>
          <cell r="C7506" t="str">
            <v>Lâm  Quế</v>
          </cell>
          <cell r="D7506" t="str">
            <v>Tiên</v>
          </cell>
          <cell r="E7506" t="str">
            <v>HQ2-GE04</v>
          </cell>
        </row>
        <row r="7507">
          <cell r="B7507" t="str">
            <v>030630141018</v>
          </cell>
          <cell r="C7507" t="str">
            <v>Phan  Thanh</v>
          </cell>
          <cell r="D7507" t="str">
            <v>Trúc</v>
          </cell>
          <cell r="E7507" t="str">
            <v>HQ2-GE04</v>
          </cell>
        </row>
        <row r="7508">
          <cell r="B7508" t="str">
            <v>030630141031</v>
          </cell>
          <cell r="C7508" t="str">
            <v>Vũ Trần Thanh</v>
          </cell>
          <cell r="D7508" t="str">
            <v>Ngân</v>
          </cell>
          <cell r="E7508" t="str">
            <v>HQ2-GE04</v>
          </cell>
        </row>
        <row r="7509">
          <cell r="B7509" t="str">
            <v>030630141559</v>
          </cell>
          <cell r="C7509" t="str">
            <v>Nguyễn Vũ Kiều</v>
          </cell>
          <cell r="D7509" t="str">
            <v>Khanh</v>
          </cell>
          <cell r="E7509" t="str">
            <v>HQ2-GE04</v>
          </cell>
        </row>
        <row r="7510">
          <cell r="B7510" t="str">
            <v>030630141689</v>
          </cell>
          <cell r="C7510" t="str">
            <v>Nguyễn Trần Thảo</v>
          </cell>
          <cell r="D7510" t="str">
            <v>Hà</v>
          </cell>
          <cell r="E7510" t="str">
            <v>HQ2-GE04</v>
          </cell>
        </row>
        <row r="7511">
          <cell r="B7511" t="str">
            <v>030630141712</v>
          </cell>
          <cell r="C7511" t="str">
            <v>Nguyễn Hoàng Nhật</v>
          </cell>
          <cell r="D7511" t="str">
            <v>Uyên</v>
          </cell>
          <cell r="E7511" t="str">
            <v>HQ2-GE04</v>
          </cell>
        </row>
        <row r="7512">
          <cell r="B7512" t="str">
            <v>030630141997</v>
          </cell>
          <cell r="C7512" t="str">
            <v>Nguyễn Trần Mai</v>
          </cell>
          <cell r="D7512" t="str">
            <v>Vy</v>
          </cell>
          <cell r="E7512" t="str">
            <v>HQ2-GE04</v>
          </cell>
        </row>
        <row r="7513">
          <cell r="B7513" t="str">
            <v>030630142394</v>
          </cell>
          <cell r="C7513" t="str">
            <v>Trương Lý Quỳnh</v>
          </cell>
          <cell r="D7513" t="str">
            <v>Nhi</v>
          </cell>
          <cell r="E7513" t="str">
            <v>HQ2-GE04</v>
          </cell>
        </row>
        <row r="7514">
          <cell r="B7514" t="str">
            <v>030630142582</v>
          </cell>
          <cell r="C7514" t="str">
            <v>Lâm Mỹ Kỳ</v>
          </cell>
          <cell r="D7514" t="str">
            <v>Duyên</v>
          </cell>
          <cell r="E7514" t="str">
            <v>HQ2-GE04</v>
          </cell>
        </row>
        <row r="7515">
          <cell r="B7515" t="str">
            <v>030630142651</v>
          </cell>
          <cell r="C7515" t="str">
            <v>Nguyễn Hoàng Minh</v>
          </cell>
          <cell r="D7515" t="str">
            <v>Thi</v>
          </cell>
          <cell r="E7515" t="str">
            <v>HQ2-GE04</v>
          </cell>
        </row>
        <row r="7516">
          <cell r="B7516" t="str">
            <v>030630142761</v>
          </cell>
          <cell r="C7516" t="str">
            <v>Nguyễn Thị Hoàng</v>
          </cell>
          <cell r="D7516" t="str">
            <v>Yến</v>
          </cell>
          <cell r="E7516" t="str">
            <v>HQ2-GE04</v>
          </cell>
        </row>
        <row r="7517">
          <cell r="B7517" t="str">
            <v>030630140091</v>
          </cell>
          <cell r="C7517" t="str">
            <v>Hứa Thị Mỹ</v>
          </cell>
          <cell r="D7517" t="str">
            <v>An</v>
          </cell>
          <cell r="E7517" t="str">
            <v>HQ2-GE05</v>
          </cell>
        </row>
        <row r="7518">
          <cell r="B7518" t="str">
            <v>030630140306</v>
          </cell>
          <cell r="C7518" t="str">
            <v>Phan Nguyễn Thục</v>
          </cell>
          <cell r="D7518" t="str">
            <v>Uyên</v>
          </cell>
          <cell r="E7518" t="str">
            <v>HQ2-GE05</v>
          </cell>
        </row>
        <row r="7519">
          <cell r="B7519" t="str">
            <v>030630140946</v>
          </cell>
          <cell r="C7519" t="str">
            <v>Trần Thị Ngọc</v>
          </cell>
          <cell r="D7519" t="str">
            <v>Lan</v>
          </cell>
          <cell r="E7519" t="str">
            <v>HQ2-GE05</v>
          </cell>
        </row>
        <row r="7520">
          <cell r="B7520" t="str">
            <v>030630141139</v>
          </cell>
          <cell r="C7520" t="str">
            <v>Trương Ngọc Quỳnh</v>
          </cell>
          <cell r="D7520" t="str">
            <v>Như</v>
          </cell>
          <cell r="E7520" t="str">
            <v>HQ2-GE05</v>
          </cell>
        </row>
        <row r="7521">
          <cell r="B7521" t="str">
            <v>030630141396</v>
          </cell>
          <cell r="C7521" t="str">
            <v>Võ Thị Yến</v>
          </cell>
          <cell r="D7521" t="str">
            <v>Linh</v>
          </cell>
          <cell r="E7521" t="str">
            <v>HQ2-GE05</v>
          </cell>
        </row>
        <row r="7522">
          <cell r="B7522" t="str">
            <v>030630141437</v>
          </cell>
          <cell r="C7522" t="str">
            <v>Nguyễn Thị Ngọc</v>
          </cell>
          <cell r="D7522" t="str">
            <v>Anh</v>
          </cell>
          <cell r="E7522" t="str">
            <v>HQ2-GE05</v>
          </cell>
        </row>
        <row r="7523">
          <cell r="B7523" t="str">
            <v>030630141926</v>
          </cell>
          <cell r="C7523" t="str">
            <v>Hà Châu Hương</v>
          </cell>
          <cell r="D7523" t="str">
            <v>Quỳnh</v>
          </cell>
          <cell r="E7523" t="str">
            <v>HQ2-GE05</v>
          </cell>
        </row>
        <row r="7524">
          <cell r="B7524" t="str">
            <v>030630142020</v>
          </cell>
          <cell r="C7524" t="str">
            <v>Trần Ngọc Diệp</v>
          </cell>
          <cell r="D7524" t="str">
            <v>Khanh</v>
          </cell>
          <cell r="E7524" t="str">
            <v>HQ2-GE05</v>
          </cell>
        </row>
        <row r="7525">
          <cell r="B7525" t="str">
            <v>030630142080</v>
          </cell>
          <cell r="C7525" t="str">
            <v>Nguyễn Lê Mỹ</v>
          </cell>
          <cell r="D7525" t="str">
            <v>Duyên</v>
          </cell>
          <cell r="E7525" t="str">
            <v>HQ2-GE05</v>
          </cell>
        </row>
        <row r="7526">
          <cell r="B7526" t="str">
            <v>030630142081</v>
          </cell>
          <cell r="C7526" t="str">
            <v>Châu  Thảo</v>
          </cell>
          <cell r="D7526" t="str">
            <v>Duyên</v>
          </cell>
          <cell r="E7526" t="str">
            <v>HQ2-GE05</v>
          </cell>
        </row>
        <row r="7527">
          <cell r="B7527" t="str">
            <v>030630142088</v>
          </cell>
          <cell r="C7527" t="str">
            <v>Đặng Thái Kim</v>
          </cell>
          <cell r="D7527" t="str">
            <v>Ngân</v>
          </cell>
          <cell r="E7527" t="str">
            <v>HQ2-GE05</v>
          </cell>
        </row>
        <row r="7528">
          <cell r="B7528" t="str">
            <v>030630142118</v>
          </cell>
          <cell r="C7528" t="str">
            <v>Nguyễn Đình Nhật</v>
          </cell>
          <cell r="D7528" t="str">
            <v>Ánh</v>
          </cell>
          <cell r="E7528" t="str">
            <v>HQ2-GE05</v>
          </cell>
        </row>
        <row r="7529">
          <cell r="B7529" t="str">
            <v>030630142200</v>
          </cell>
          <cell r="C7529" t="str">
            <v>Dương  Thúy</v>
          </cell>
          <cell r="D7529" t="str">
            <v>Vy</v>
          </cell>
          <cell r="E7529" t="str">
            <v>HQ2-GE05</v>
          </cell>
        </row>
        <row r="7530">
          <cell r="B7530" t="str">
            <v>030630142237</v>
          </cell>
          <cell r="C7530" t="str">
            <v>Nguyễn Trần Như</v>
          </cell>
          <cell r="D7530" t="str">
            <v>Hảo</v>
          </cell>
          <cell r="E7530" t="str">
            <v>HQ2-GE05</v>
          </cell>
        </row>
        <row r="7531">
          <cell r="B7531" t="str">
            <v>030630142292</v>
          </cell>
          <cell r="C7531" t="str">
            <v>Đỗ Thị Khánh</v>
          </cell>
          <cell r="D7531" t="str">
            <v>Linh</v>
          </cell>
          <cell r="E7531" t="str">
            <v>HQ2-GE05</v>
          </cell>
        </row>
        <row r="7532">
          <cell r="B7532" t="str">
            <v>030630142317</v>
          </cell>
          <cell r="C7532" t="str">
            <v>Phan  Thuý</v>
          </cell>
          <cell r="D7532" t="str">
            <v>Hà</v>
          </cell>
          <cell r="E7532" t="str">
            <v>HQ2-GE05</v>
          </cell>
        </row>
        <row r="7533">
          <cell r="B7533" t="str">
            <v>030630142328</v>
          </cell>
          <cell r="C7533" t="str">
            <v>Nguyễn Hoàng Anh</v>
          </cell>
          <cell r="D7533" t="str">
            <v>Thư</v>
          </cell>
          <cell r="E7533" t="str">
            <v>HQ2-GE05</v>
          </cell>
        </row>
        <row r="7534">
          <cell r="B7534" t="str">
            <v>030630142357</v>
          </cell>
          <cell r="C7534" t="str">
            <v>Trịnh  Hoàng</v>
          </cell>
          <cell r="D7534" t="str">
            <v>Yến</v>
          </cell>
          <cell r="E7534" t="str">
            <v>HQ2-GE05</v>
          </cell>
        </row>
        <row r="7535">
          <cell r="B7535" t="str">
            <v>030630142378</v>
          </cell>
          <cell r="C7535" t="str">
            <v>Nguyễn Trương Huyền</v>
          </cell>
          <cell r="D7535" t="str">
            <v>Trân</v>
          </cell>
          <cell r="E7535" t="str">
            <v>HQ2-GE05</v>
          </cell>
        </row>
        <row r="7536">
          <cell r="B7536" t="str">
            <v>030630142385</v>
          </cell>
          <cell r="C7536" t="str">
            <v>Lê Thị Mai</v>
          </cell>
          <cell r="D7536" t="str">
            <v>Anh</v>
          </cell>
          <cell r="E7536" t="str">
            <v>HQ2-GE05</v>
          </cell>
        </row>
        <row r="7537">
          <cell r="B7537" t="str">
            <v>030630142391</v>
          </cell>
          <cell r="C7537" t="str">
            <v>Nguyễn Lê Hồng</v>
          </cell>
          <cell r="D7537" t="str">
            <v>Ngọc</v>
          </cell>
          <cell r="E7537" t="str">
            <v>HQ2-GE05</v>
          </cell>
        </row>
        <row r="7538">
          <cell r="B7538" t="str">
            <v>030630142401</v>
          </cell>
          <cell r="C7538" t="str">
            <v>Võ Thị Phương</v>
          </cell>
          <cell r="D7538" t="str">
            <v>Thảo</v>
          </cell>
          <cell r="E7538" t="str">
            <v>HQ2-GE05</v>
          </cell>
        </row>
        <row r="7539">
          <cell r="B7539" t="str">
            <v>030630142402</v>
          </cell>
          <cell r="C7539" t="str">
            <v>Tô  Thái</v>
          </cell>
          <cell r="D7539" t="str">
            <v>Thảo</v>
          </cell>
          <cell r="E7539" t="str">
            <v>HQ2-GE05</v>
          </cell>
        </row>
        <row r="7540">
          <cell r="B7540" t="str">
            <v>030630142405</v>
          </cell>
          <cell r="C7540" t="str">
            <v>Trần Ngọc Đoan</v>
          </cell>
          <cell r="D7540" t="str">
            <v>Trang</v>
          </cell>
          <cell r="E7540" t="str">
            <v>HQ2-GE05</v>
          </cell>
        </row>
        <row r="7541">
          <cell r="B7541" t="str">
            <v>030630142406</v>
          </cell>
          <cell r="C7541" t="str">
            <v>Lê Thị Thùy</v>
          </cell>
          <cell r="D7541" t="str">
            <v>Trang</v>
          </cell>
          <cell r="E7541" t="str">
            <v>HQ2-GE05</v>
          </cell>
        </row>
        <row r="7542">
          <cell r="B7542" t="str">
            <v>030630142407</v>
          </cell>
          <cell r="C7542" t="str">
            <v>Nguyễn Lý Minh</v>
          </cell>
          <cell r="D7542" t="str">
            <v>Thư</v>
          </cell>
          <cell r="E7542" t="str">
            <v>HQ2-GE05</v>
          </cell>
        </row>
        <row r="7543">
          <cell r="B7543" t="str">
            <v>030630142415</v>
          </cell>
          <cell r="C7543" t="str">
            <v>Nguyễn Dương Mai</v>
          </cell>
          <cell r="D7543" t="str">
            <v>Chi</v>
          </cell>
          <cell r="E7543" t="str">
            <v>HQ2-GE05</v>
          </cell>
        </row>
        <row r="7544">
          <cell r="B7544" t="str">
            <v>030630142447</v>
          </cell>
          <cell r="C7544" t="str">
            <v>Đặng  Minh</v>
          </cell>
          <cell r="D7544" t="str">
            <v>Uyên</v>
          </cell>
          <cell r="E7544" t="str">
            <v>HQ2-GE05</v>
          </cell>
        </row>
        <row r="7545">
          <cell r="B7545" t="str">
            <v>030630142465</v>
          </cell>
          <cell r="C7545" t="str">
            <v>Phan Ngọc Kỳ</v>
          </cell>
          <cell r="D7545" t="str">
            <v>Duyên</v>
          </cell>
          <cell r="E7545" t="str">
            <v>HQ2-GE05</v>
          </cell>
        </row>
        <row r="7546">
          <cell r="B7546" t="str">
            <v>030630142497</v>
          </cell>
          <cell r="C7546" t="str">
            <v>Nguyễn Thị Thùy</v>
          </cell>
          <cell r="D7546" t="str">
            <v>Vân</v>
          </cell>
          <cell r="E7546" t="str">
            <v>HQ2-GE05</v>
          </cell>
        </row>
        <row r="7547">
          <cell r="B7547" t="str">
            <v>030630142505</v>
          </cell>
          <cell r="C7547" t="str">
            <v>Đỗ  Tùng</v>
          </cell>
          <cell r="D7547" t="str">
            <v>Phương</v>
          </cell>
          <cell r="E7547" t="str">
            <v>HQ2-GE05</v>
          </cell>
        </row>
        <row r="7548">
          <cell r="B7548" t="str">
            <v>030630142543</v>
          </cell>
          <cell r="C7548" t="str">
            <v>Lê Đình Nhật</v>
          </cell>
          <cell r="D7548" t="str">
            <v>Tân</v>
          </cell>
          <cell r="E7548" t="str">
            <v>HQ2-GE05</v>
          </cell>
        </row>
        <row r="7549">
          <cell r="B7549" t="str">
            <v>030630142612</v>
          </cell>
          <cell r="C7549" t="str">
            <v>Nguyễn Thị Hồng</v>
          </cell>
          <cell r="D7549" t="str">
            <v>Tâm</v>
          </cell>
          <cell r="E7549" t="str">
            <v>HQ2-GE05</v>
          </cell>
        </row>
        <row r="7550">
          <cell r="B7550" t="str">
            <v>030630142617</v>
          </cell>
          <cell r="C7550" t="str">
            <v>Nguyễn Lê Hồ Thanh</v>
          </cell>
          <cell r="D7550" t="str">
            <v>Vy</v>
          </cell>
          <cell r="E7550" t="str">
            <v>HQ2-GE05</v>
          </cell>
        </row>
        <row r="7551">
          <cell r="B7551" t="str">
            <v>030630142640</v>
          </cell>
          <cell r="C7551" t="str">
            <v>Đậu Nguyễn Anh</v>
          </cell>
          <cell r="D7551" t="str">
            <v>Thư</v>
          </cell>
          <cell r="E7551" t="str">
            <v>HQ2-GE05</v>
          </cell>
        </row>
        <row r="7552">
          <cell r="B7552" t="str">
            <v>030630142682</v>
          </cell>
          <cell r="C7552" t="str">
            <v>Nguyễn Hồ Như</v>
          </cell>
          <cell r="D7552" t="str">
            <v>Thảo</v>
          </cell>
          <cell r="E7552" t="str">
            <v>HQ2-GE05</v>
          </cell>
        </row>
        <row r="7553">
          <cell r="B7553" t="str">
            <v>030630142824</v>
          </cell>
          <cell r="C7553" t="str">
            <v>Nguyễn Thu</v>
          </cell>
          <cell r="D7553" t="str">
            <v>Hương</v>
          </cell>
          <cell r="E7553" t="str">
            <v>HQ2-GE05</v>
          </cell>
        </row>
        <row r="7554">
          <cell r="B7554" t="str">
            <v>030630142864</v>
          </cell>
          <cell r="C7554" t="str">
            <v>Thái  Thanh</v>
          </cell>
          <cell r="D7554" t="str">
            <v>Thúy</v>
          </cell>
          <cell r="E7554" t="str">
            <v>HQ2-GE05</v>
          </cell>
        </row>
        <row r="7555">
          <cell r="B7555" t="str">
            <v>030630142865</v>
          </cell>
          <cell r="C7555" t="str">
            <v>Bùi Ngọc Xuân</v>
          </cell>
          <cell r="D7555" t="str">
            <v>Thùy</v>
          </cell>
          <cell r="E7555" t="str">
            <v>HQ2-GE05</v>
          </cell>
        </row>
        <row r="7556">
          <cell r="B7556" t="str">
            <v>030630142872</v>
          </cell>
          <cell r="C7556" t="str">
            <v>Vũ  Mạnh</v>
          </cell>
          <cell r="D7556" t="str">
            <v>Trường</v>
          </cell>
          <cell r="E7556" t="str">
            <v>HQ2-GE05</v>
          </cell>
        </row>
        <row r="7557">
          <cell r="B7557" t="str">
            <v>030630142897</v>
          </cell>
          <cell r="C7557" t="str">
            <v>Lê Đặng Thùy</v>
          </cell>
          <cell r="D7557" t="str">
            <v>Mai</v>
          </cell>
          <cell r="E7557" t="str">
            <v>HQ2-GE05</v>
          </cell>
        </row>
        <row r="7558">
          <cell r="B7558" t="str">
            <v>030630142936</v>
          </cell>
          <cell r="C7558" t="str">
            <v>Ngô Ngọc Thu</v>
          </cell>
          <cell r="D7558" t="str">
            <v>Trang</v>
          </cell>
          <cell r="E7558" t="str">
            <v>HQ2-GE05</v>
          </cell>
        </row>
        <row r="7559">
          <cell r="B7559" t="str">
            <v>030630142938</v>
          </cell>
          <cell r="C7559" t="str">
            <v>Trần Tiến</v>
          </cell>
          <cell r="D7559" t="str">
            <v>Phát</v>
          </cell>
          <cell r="E7559" t="str">
            <v>HQ2-GE05</v>
          </cell>
        </row>
        <row r="7560">
          <cell r="B7560" t="str">
            <v>030730140046</v>
          </cell>
          <cell r="C7560" t="str">
            <v>Nguyễn Thị Thùy</v>
          </cell>
          <cell r="D7560" t="str">
            <v>Dương</v>
          </cell>
          <cell r="E7560" t="str">
            <v>HQ2-GE05</v>
          </cell>
        </row>
        <row r="7561">
          <cell r="B7561" t="str">
            <v>030730140125</v>
          </cell>
          <cell r="C7561" t="str">
            <v>Vũ Ngọc Đan</v>
          </cell>
          <cell r="D7561" t="str">
            <v>Thanh</v>
          </cell>
          <cell r="E7561" t="str">
            <v>HQ2-GE05</v>
          </cell>
        </row>
        <row r="7562">
          <cell r="B7562" t="str">
            <v>030730140168</v>
          </cell>
          <cell r="C7562" t="str">
            <v>Vũ Đình Thủy</v>
          </cell>
          <cell r="D7562" t="str">
            <v>Tiên</v>
          </cell>
          <cell r="E7562" t="str">
            <v>HQ2-GE05</v>
          </cell>
        </row>
        <row r="7563">
          <cell r="B7563" t="str">
            <v>030430140119</v>
          </cell>
          <cell r="C7563" t="str">
            <v>Nguyễn Thị Hoài</v>
          </cell>
          <cell r="D7563" t="str">
            <v>Thương</v>
          </cell>
          <cell r="E7563" t="str">
            <v>HQ2-GE06</v>
          </cell>
        </row>
        <row r="7564">
          <cell r="B7564" t="str">
            <v>030630140515</v>
          </cell>
          <cell r="C7564" t="str">
            <v>Lê Nguyễn My</v>
          </cell>
          <cell r="D7564" t="str">
            <v>Hoàng</v>
          </cell>
          <cell r="E7564" t="str">
            <v>HQ2-GE06</v>
          </cell>
        </row>
        <row r="7565">
          <cell r="B7565" t="str">
            <v>030630140759</v>
          </cell>
          <cell r="C7565" t="str">
            <v>Lê  Đăng</v>
          </cell>
          <cell r="D7565" t="str">
            <v>Châu</v>
          </cell>
          <cell r="E7565" t="str">
            <v>HQ2-GE06</v>
          </cell>
        </row>
        <row r="7566">
          <cell r="B7566" t="str">
            <v>030630140811</v>
          </cell>
          <cell r="C7566" t="str">
            <v>Lê  Như</v>
          </cell>
          <cell r="D7566" t="str">
            <v>Đức</v>
          </cell>
          <cell r="E7566" t="str">
            <v>HQ2-GE06</v>
          </cell>
        </row>
        <row r="7567">
          <cell r="B7567" t="str">
            <v>030630141061</v>
          </cell>
          <cell r="C7567" t="str">
            <v>Huỳnh Ngọc Phương</v>
          </cell>
          <cell r="D7567" t="str">
            <v>Trinh</v>
          </cell>
          <cell r="E7567" t="str">
            <v>HQ2-GE06</v>
          </cell>
        </row>
        <row r="7568">
          <cell r="B7568" t="str">
            <v>030630141083</v>
          </cell>
          <cell r="C7568" t="str">
            <v>Trần Ngọc Thuỳ</v>
          </cell>
          <cell r="D7568" t="str">
            <v>Dung</v>
          </cell>
          <cell r="E7568" t="str">
            <v>HQ2-GE06</v>
          </cell>
        </row>
        <row r="7569">
          <cell r="B7569" t="str">
            <v>030630141148</v>
          </cell>
          <cell r="C7569" t="str">
            <v>Lê  Hương</v>
          </cell>
          <cell r="D7569" t="str">
            <v>Ngân</v>
          </cell>
          <cell r="E7569" t="str">
            <v>HQ2-GE06</v>
          </cell>
        </row>
        <row r="7570">
          <cell r="B7570" t="str">
            <v>030630141174</v>
          </cell>
          <cell r="C7570" t="str">
            <v>Bành  Đại</v>
          </cell>
          <cell r="D7570" t="str">
            <v>Nghĩa</v>
          </cell>
          <cell r="E7570" t="str">
            <v>HQ2-GE06</v>
          </cell>
        </row>
        <row r="7571">
          <cell r="B7571" t="str">
            <v>030630141221</v>
          </cell>
          <cell r="C7571" t="str">
            <v>Đỗ Thị Kim</v>
          </cell>
          <cell r="D7571" t="str">
            <v>Cúc</v>
          </cell>
          <cell r="E7571" t="str">
            <v>HQ2-GE06</v>
          </cell>
        </row>
        <row r="7572">
          <cell r="B7572" t="str">
            <v>030630141258</v>
          </cell>
          <cell r="C7572" t="str">
            <v>Nguyễn  Đăng</v>
          </cell>
          <cell r="D7572" t="str">
            <v>Khánh</v>
          </cell>
          <cell r="E7572" t="str">
            <v>HQ2-GE06</v>
          </cell>
        </row>
        <row r="7573">
          <cell r="B7573" t="str">
            <v>030630141264</v>
          </cell>
          <cell r="C7573" t="str">
            <v>Tạ  Tú</v>
          </cell>
          <cell r="D7573" t="str">
            <v>Quỳnh</v>
          </cell>
          <cell r="E7573" t="str">
            <v>HQ2-GE06</v>
          </cell>
        </row>
        <row r="7574">
          <cell r="B7574" t="str">
            <v>030630141283</v>
          </cell>
          <cell r="C7574" t="str">
            <v>Phan  Như</v>
          </cell>
          <cell r="D7574" t="str">
            <v>Quân</v>
          </cell>
          <cell r="E7574" t="str">
            <v>HQ2-GE06</v>
          </cell>
        </row>
        <row r="7575">
          <cell r="B7575" t="str">
            <v>030630141310</v>
          </cell>
          <cell r="C7575" t="str">
            <v>Nguyễn  Ngọc</v>
          </cell>
          <cell r="D7575" t="str">
            <v>Thiện</v>
          </cell>
          <cell r="E7575" t="str">
            <v>HQ2-GE06</v>
          </cell>
        </row>
        <row r="7576">
          <cell r="B7576" t="str">
            <v>030630141312</v>
          </cell>
          <cell r="C7576" t="str">
            <v>Lê Ngọc Kiều</v>
          </cell>
          <cell r="D7576" t="str">
            <v>Diễm</v>
          </cell>
          <cell r="E7576" t="str">
            <v>HQ2-GE06</v>
          </cell>
        </row>
        <row r="7577">
          <cell r="B7577" t="str">
            <v>030630141338</v>
          </cell>
          <cell r="C7577" t="str">
            <v>Nguyễn Phương Nhật</v>
          </cell>
          <cell r="D7577" t="str">
            <v>Hạ</v>
          </cell>
          <cell r="E7577" t="str">
            <v>HQ2-GE06</v>
          </cell>
        </row>
        <row r="7578">
          <cell r="B7578" t="str">
            <v>030630141360</v>
          </cell>
          <cell r="C7578" t="str">
            <v>Nguyễn Hồng Ngọc</v>
          </cell>
          <cell r="D7578" t="str">
            <v>Hải</v>
          </cell>
          <cell r="E7578" t="str">
            <v>HQ2-GE06</v>
          </cell>
        </row>
        <row r="7579">
          <cell r="B7579" t="str">
            <v>030630141374</v>
          </cell>
          <cell r="C7579" t="str">
            <v>Lê  Cảnh</v>
          </cell>
          <cell r="D7579" t="str">
            <v>Vũ</v>
          </cell>
          <cell r="E7579" t="str">
            <v>HQ2-GE06</v>
          </cell>
        </row>
        <row r="7580">
          <cell r="B7580" t="str">
            <v>030630141412</v>
          </cell>
          <cell r="C7580" t="str">
            <v>Nguyễn Thị Quỳnh</v>
          </cell>
          <cell r="D7580" t="str">
            <v>Trang</v>
          </cell>
          <cell r="E7580" t="str">
            <v>HQ2-GE06</v>
          </cell>
        </row>
        <row r="7581">
          <cell r="B7581" t="str">
            <v>030630141424</v>
          </cell>
          <cell r="C7581" t="str">
            <v>Phạm Thị Khánh</v>
          </cell>
          <cell r="D7581" t="str">
            <v>Linh</v>
          </cell>
          <cell r="E7581" t="str">
            <v>HQ2-GE06</v>
          </cell>
        </row>
        <row r="7582">
          <cell r="B7582" t="str">
            <v>030630141444</v>
          </cell>
          <cell r="C7582" t="str">
            <v>Nguyễn Ngọc Lan</v>
          </cell>
          <cell r="D7582" t="str">
            <v>Anh</v>
          </cell>
          <cell r="E7582" t="str">
            <v>HQ2-GE06</v>
          </cell>
        </row>
        <row r="7583">
          <cell r="B7583" t="str">
            <v>030630141484</v>
          </cell>
          <cell r="C7583" t="str">
            <v>Lê Thị Ngọc</v>
          </cell>
          <cell r="D7583" t="str">
            <v>Anh</v>
          </cell>
          <cell r="E7583" t="str">
            <v>HQ2-GE06</v>
          </cell>
        </row>
        <row r="7584">
          <cell r="B7584" t="str">
            <v>030630141501</v>
          </cell>
          <cell r="C7584" t="str">
            <v>Phạm Thị Thúy</v>
          </cell>
          <cell r="D7584" t="str">
            <v>Nga</v>
          </cell>
          <cell r="E7584" t="str">
            <v>HQ2-GE06</v>
          </cell>
        </row>
        <row r="7585">
          <cell r="B7585" t="str">
            <v>030630141525</v>
          </cell>
          <cell r="C7585" t="str">
            <v>Nguyễn Thanh</v>
          </cell>
          <cell r="D7585" t="str">
            <v>Trực</v>
          </cell>
          <cell r="E7585" t="str">
            <v>HQ2-GE06</v>
          </cell>
        </row>
        <row r="7586">
          <cell r="B7586" t="str">
            <v>030630141534</v>
          </cell>
          <cell r="C7586" t="str">
            <v>Nguyễn Trần Trí</v>
          </cell>
          <cell r="D7586" t="str">
            <v>Đức</v>
          </cell>
          <cell r="E7586" t="str">
            <v>HQ2-GE06</v>
          </cell>
        </row>
        <row r="7587">
          <cell r="B7587" t="str">
            <v>030630141543</v>
          </cell>
          <cell r="C7587" t="str">
            <v>Bùi Trần Vân</v>
          </cell>
          <cell r="D7587" t="str">
            <v>Anh</v>
          </cell>
          <cell r="E7587" t="str">
            <v>HQ2-GE06</v>
          </cell>
        </row>
        <row r="7588">
          <cell r="B7588" t="str">
            <v>030630141596</v>
          </cell>
          <cell r="C7588" t="str">
            <v>Nguyễn Duy Hải</v>
          </cell>
          <cell r="D7588" t="str">
            <v>Long</v>
          </cell>
          <cell r="E7588" t="str">
            <v>HQ2-GE06</v>
          </cell>
        </row>
        <row r="7589">
          <cell r="B7589" t="str">
            <v>030630141612</v>
          </cell>
          <cell r="C7589" t="str">
            <v>Nguyễn Thị Như</v>
          </cell>
          <cell r="D7589" t="str">
            <v>Quỳnh</v>
          </cell>
          <cell r="E7589" t="str">
            <v>HQ2-GE06</v>
          </cell>
        </row>
        <row r="7590">
          <cell r="B7590" t="str">
            <v>030630141668</v>
          </cell>
          <cell r="C7590" t="str">
            <v>Nguyễn Nhật Minh</v>
          </cell>
          <cell r="D7590" t="str">
            <v>Thư</v>
          </cell>
          <cell r="E7590" t="str">
            <v>HQ2-GE06</v>
          </cell>
        </row>
        <row r="7591">
          <cell r="B7591" t="str">
            <v>030630141682</v>
          </cell>
          <cell r="C7591" t="str">
            <v>Trần Lâm Thảo</v>
          </cell>
          <cell r="D7591" t="str">
            <v>My</v>
          </cell>
          <cell r="E7591" t="str">
            <v>HQ2-GE06</v>
          </cell>
        </row>
        <row r="7592">
          <cell r="B7592" t="str">
            <v>030630141709</v>
          </cell>
          <cell r="C7592" t="str">
            <v>Nguyễn  Đức</v>
          </cell>
          <cell r="D7592" t="str">
            <v>Tùng</v>
          </cell>
          <cell r="E7592" t="str">
            <v>HQ2-GE06</v>
          </cell>
        </row>
        <row r="7593">
          <cell r="B7593" t="str">
            <v>030630141710</v>
          </cell>
          <cell r="C7593" t="str">
            <v>Nguyễn Thị Phương</v>
          </cell>
          <cell r="D7593" t="str">
            <v>Uyên</v>
          </cell>
          <cell r="E7593" t="str">
            <v>HQ2-GE06</v>
          </cell>
        </row>
        <row r="7594">
          <cell r="B7594" t="str">
            <v>030630141711</v>
          </cell>
          <cell r="C7594" t="str">
            <v>Nguyễn Ngọc Xuân</v>
          </cell>
          <cell r="D7594" t="str">
            <v>Uyên</v>
          </cell>
          <cell r="E7594" t="str">
            <v>HQ2-GE06</v>
          </cell>
        </row>
        <row r="7595">
          <cell r="B7595" t="str">
            <v>030630141715</v>
          </cell>
          <cell r="C7595" t="str">
            <v>Đinh  Nguyệt</v>
          </cell>
          <cell r="D7595" t="str">
            <v>Hà</v>
          </cell>
          <cell r="E7595" t="str">
            <v>HQ2-GE06</v>
          </cell>
        </row>
        <row r="7596">
          <cell r="B7596" t="str">
            <v>030630141724</v>
          </cell>
          <cell r="C7596" t="str">
            <v xml:space="preserve">Trần Thị Kim </v>
          </cell>
          <cell r="D7596" t="str">
            <v>Ngân</v>
          </cell>
          <cell r="E7596" t="str">
            <v>HQ2-GE06</v>
          </cell>
        </row>
        <row r="7597">
          <cell r="B7597" t="str">
            <v>030630141731</v>
          </cell>
          <cell r="C7597" t="str">
            <v>Nguyễn  Lâm</v>
          </cell>
          <cell r="D7597" t="str">
            <v>Duy</v>
          </cell>
          <cell r="E7597" t="str">
            <v>HQ2-GE06</v>
          </cell>
        </row>
        <row r="7598">
          <cell r="B7598" t="str">
            <v>030630141733</v>
          </cell>
          <cell r="C7598" t="str">
            <v>Nguyễn  Dạ</v>
          </cell>
          <cell r="D7598" t="str">
            <v>Thảo</v>
          </cell>
          <cell r="E7598" t="str">
            <v>HQ2-GE06</v>
          </cell>
        </row>
        <row r="7599">
          <cell r="B7599" t="str">
            <v>030630141756</v>
          </cell>
          <cell r="C7599" t="str">
            <v>Võ Thanh Tường</v>
          </cell>
          <cell r="D7599" t="str">
            <v>Vy</v>
          </cell>
          <cell r="E7599" t="str">
            <v>HQ2-GE06</v>
          </cell>
        </row>
        <row r="7600">
          <cell r="B7600" t="str">
            <v>030630141778</v>
          </cell>
          <cell r="C7600" t="str">
            <v>Mai  Thùy</v>
          </cell>
          <cell r="D7600" t="str">
            <v>Trang</v>
          </cell>
          <cell r="E7600" t="str">
            <v>HQ2-GE06</v>
          </cell>
        </row>
        <row r="7601">
          <cell r="B7601" t="str">
            <v>030630142312</v>
          </cell>
          <cell r="C7601" t="str">
            <v>Nguyễn Thụy Hà</v>
          </cell>
          <cell r="D7601" t="str">
            <v>Vy</v>
          </cell>
          <cell r="E7601" t="str">
            <v>HQ2-GE06</v>
          </cell>
        </row>
        <row r="7602">
          <cell r="B7602" t="str">
            <v>030630142482</v>
          </cell>
          <cell r="C7602" t="str">
            <v>Phan Nguyễn Ngọc</v>
          </cell>
          <cell r="D7602" t="str">
            <v>Mai</v>
          </cell>
          <cell r="E7602" t="str">
            <v>HQ2-GE06</v>
          </cell>
        </row>
        <row r="7603">
          <cell r="B7603" t="str">
            <v>030430140228</v>
          </cell>
          <cell r="C7603" t="str">
            <v>Mai  Khánh</v>
          </cell>
          <cell r="D7603" t="str">
            <v>Linh</v>
          </cell>
          <cell r="E7603" t="str">
            <v>HQ2-GE07</v>
          </cell>
        </row>
        <row r="7604">
          <cell r="B7604" t="str">
            <v>030630140218</v>
          </cell>
          <cell r="C7604" t="str">
            <v>Vũ Quang</v>
          </cell>
          <cell r="D7604" t="str">
            <v>Huy</v>
          </cell>
          <cell r="E7604" t="str">
            <v>HQ2-GE07</v>
          </cell>
        </row>
        <row r="7605">
          <cell r="B7605" t="str">
            <v>030630140418</v>
          </cell>
          <cell r="C7605" t="str">
            <v>Vũ  Quốc</v>
          </cell>
          <cell r="D7605" t="str">
            <v>Hưng</v>
          </cell>
          <cell r="E7605" t="str">
            <v>HQ2-GE07</v>
          </cell>
        </row>
        <row r="7606">
          <cell r="B7606" t="str">
            <v>030630140449</v>
          </cell>
          <cell r="C7606" t="str">
            <v>Đặng Thị Ngọc</v>
          </cell>
          <cell r="D7606" t="str">
            <v>Đào</v>
          </cell>
          <cell r="E7606" t="str">
            <v>HQ2-GE07</v>
          </cell>
        </row>
        <row r="7607">
          <cell r="B7607" t="str">
            <v>030630140501</v>
          </cell>
          <cell r="C7607" t="str">
            <v>Phạm  Ngọc</v>
          </cell>
          <cell r="D7607" t="str">
            <v>Tâm</v>
          </cell>
          <cell r="E7607" t="str">
            <v>HQ2-GE07</v>
          </cell>
        </row>
        <row r="7608">
          <cell r="B7608" t="str">
            <v>030630140505</v>
          </cell>
          <cell r="C7608" t="str">
            <v>Nguyễn  Tấn</v>
          </cell>
          <cell r="D7608" t="str">
            <v>Phát</v>
          </cell>
          <cell r="E7608" t="str">
            <v>HQ2-GE07</v>
          </cell>
        </row>
        <row r="7609">
          <cell r="B7609" t="str">
            <v>030630140566</v>
          </cell>
          <cell r="C7609" t="str">
            <v>Phan Văn</v>
          </cell>
          <cell r="D7609" t="str">
            <v>Sang</v>
          </cell>
          <cell r="E7609" t="str">
            <v>HQ2-GE07</v>
          </cell>
        </row>
        <row r="7610">
          <cell r="B7610" t="str">
            <v>030630140583</v>
          </cell>
          <cell r="C7610" t="str">
            <v>Lê  Xuân</v>
          </cell>
          <cell r="D7610" t="str">
            <v>Thảo</v>
          </cell>
          <cell r="E7610" t="str">
            <v>HQ2-GE07</v>
          </cell>
        </row>
        <row r="7611">
          <cell r="B7611" t="str">
            <v>030630140624</v>
          </cell>
          <cell r="C7611" t="str">
            <v>Trần Nguyễn Thùy</v>
          </cell>
          <cell r="D7611" t="str">
            <v>Linh</v>
          </cell>
          <cell r="E7611" t="str">
            <v>HQ2-GE07</v>
          </cell>
        </row>
        <row r="7612">
          <cell r="B7612" t="str">
            <v>030630140814</v>
          </cell>
          <cell r="C7612" t="str">
            <v>Nguyễn Huỳnh Anh</v>
          </cell>
          <cell r="D7612" t="str">
            <v>Duy</v>
          </cell>
          <cell r="E7612" t="str">
            <v>HQ2-GE07</v>
          </cell>
        </row>
        <row r="7613">
          <cell r="B7613" t="str">
            <v>030630140923</v>
          </cell>
          <cell r="C7613" t="str">
            <v>Vũ  Nhật</v>
          </cell>
          <cell r="D7613" t="str">
            <v>Tân</v>
          </cell>
          <cell r="E7613" t="str">
            <v>HQ2-GE07</v>
          </cell>
        </row>
        <row r="7614">
          <cell r="B7614" t="str">
            <v>030630140939</v>
          </cell>
          <cell r="C7614" t="str">
            <v>Phạm Hoàng Bích</v>
          </cell>
          <cell r="D7614" t="str">
            <v>Trâm</v>
          </cell>
          <cell r="E7614" t="str">
            <v>HQ2-GE07</v>
          </cell>
        </row>
        <row r="7615">
          <cell r="B7615" t="str">
            <v>030630140993</v>
          </cell>
          <cell r="C7615" t="str">
            <v>Đặng Thị Ái</v>
          </cell>
          <cell r="D7615" t="str">
            <v>Mỹ</v>
          </cell>
          <cell r="E7615" t="str">
            <v>HQ2-GE07</v>
          </cell>
        </row>
        <row r="7616">
          <cell r="B7616" t="str">
            <v>030630141011</v>
          </cell>
          <cell r="C7616" t="str">
            <v>Trần  Kiết</v>
          </cell>
          <cell r="D7616" t="str">
            <v>Hón</v>
          </cell>
          <cell r="E7616" t="str">
            <v>HQ2-GE07</v>
          </cell>
        </row>
        <row r="7617">
          <cell r="B7617" t="str">
            <v>030630141665</v>
          </cell>
          <cell r="C7617" t="str">
            <v>Đinh  Thanh</v>
          </cell>
          <cell r="D7617" t="str">
            <v>Trường</v>
          </cell>
          <cell r="E7617" t="str">
            <v>HQ2-GE07</v>
          </cell>
        </row>
        <row r="7618">
          <cell r="B7618" t="str">
            <v>030630141786</v>
          </cell>
          <cell r="C7618" t="str">
            <v>Nguyễn Đức Anh</v>
          </cell>
          <cell r="D7618" t="str">
            <v>Phúc</v>
          </cell>
          <cell r="E7618" t="str">
            <v>HQ2-GE07</v>
          </cell>
        </row>
        <row r="7619">
          <cell r="B7619" t="str">
            <v>030630141800</v>
          </cell>
          <cell r="C7619" t="str">
            <v>Trần Tố</v>
          </cell>
          <cell r="D7619" t="str">
            <v>Quyên</v>
          </cell>
          <cell r="E7619" t="str">
            <v>HQ2-GE07</v>
          </cell>
        </row>
        <row r="7620">
          <cell r="B7620" t="str">
            <v>030630141834</v>
          </cell>
          <cell r="C7620" t="str">
            <v>Trương Lê Ngọc</v>
          </cell>
          <cell r="D7620" t="str">
            <v>Trân</v>
          </cell>
          <cell r="E7620" t="str">
            <v>HQ2-GE07</v>
          </cell>
        </row>
        <row r="7621">
          <cell r="B7621" t="str">
            <v>030630141858</v>
          </cell>
          <cell r="C7621" t="str">
            <v>Trần  Xuân</v>
          </cell>
          <cell r="D7621" t="str">
            <v>Phong</v>
          </cell>
          <cell r="E7621" t="str">
            <v>HQ2-GE07</v>
          </cell>
        </row>
        <row r="7622">
          <cell r="B7622" t="str">
            <v>030630141873</v>
          </cell>
          <cell r="C7622" t="str">
            <v>Võ Trần Phương</v>
          </cell>
          <cell r="D7622" t="str">
            <v>Linh</v>
          </cell>
          <cell r="E7622" t="str">
            <v>HQ2-GE07</v>
          </cell>
        </row>
        <row r="7623">
          <cell r="B7623" t="str">
            <v>030630141886</v>
          </cell>
          <cell r="C7623" t="str">
            <v>Nguyễn  Ngọc</v>
          </cell>
          <cell r="D7623" t="str">
            <v>Trâm</v>
          </cell>
          <cell r="E7623" t="str">
            <v>HQ2-GE07</v>
          </cell>
        </row>
        <row r="7624">
          <cell r="B7624" t="str">
            <v>030630141928</v>
          </cell>
          <cell r="C7624" t="str">
            <v>Nguyễn  Hải</v>
          </cell>
          <cell r="D7624" t="str">
            <v>Hùng</v>
          </cell>
          <cell r="E7624" t="str">
            <v>HQ2-GE07</v>
          </cell>
        </row>
        <row r="7625">
          <cell r="B7625" t="str">
            <v>030630141938</v>
          </cell>
          <cell r="C7625" t="str">
            <v>Trương Thị Linh</v>
          </cell>
          <cell r="D7625" t="str">
            <v>Duyên</v>
          </cell>
          <cell r="E7625" t="str">
            <v>HQ2-GE07</v>
          </cell>
        </row>
        <row r="7626">
          <cell r="B7626" t="str">
            <v>030630141961</v>
          </cell>
          <cell r="C7626" t="str">
            <v>Phạm Hoàng Bảo</v>
          </cell>
          <cell r="D7626" t="str">
            <v>Ngọc</v>
          </cell>
          <cell r="E7626" t="str">
            <v>HQ2-GE07</v>
          </cell>
        </row>
        <row r="7627">
          <cell r="B7627" t="str">
            <v>030630141968</v>
          </cell>
          <cell r="C7627" t="str">
            <v>Nguyễn Thị Cẩm</v>
          </cell>
          <cell r="D7627" t="str">
            <v>Nhung</v>
          </cell>
          <cell r="E7627" t="str">
            <v>HQ2-GE07</v>
          </cell>
        </row>
        <row r="7628">
          <cell r="B7628" t="str">
            <v>030630142033</v>
          </cell>
          <cell r="C7628" t="str">
            <v>Bùi Thanh Kim</v>
          </cell>
          <cell r="D7628" t="str">
            <v>Ngân</v>
          </cell>
          <cell r="E7628" t="str">
            <v>HQ2-GE07</v>
          </cell>
        </row>
        <row r="7629">
          <cell r="B7629" t="str">
            <v>030630142047</v>
          </cell>
          <cell r="C7629" t="str">
            <v>Trần Võ Đăng</v>
          </cell>
          <cell r="D7629" t="str">
            <v>Khoa</v>
          </cell>
          <cell r="E7629" t="str">
            <v>HQ2-GE07</v>
          </cell>
        </row>
        <row r="7630">
          <cell r="B7630" t="str">
            <v>030630142056</v>
          </cell>
          <cell r="C7630" t="str">
            <v>Đinh Thị Trà</v>
          </cell>
          <cell r="D7630" t="str">
            <v>My</v>
          </cell>
          <cell r="E7630" t="str">
            <v>HQ2-GE07</v>
          </cell>
        </row>
        <row r="7631">
          <cell r="B7631" t="str">
            <v>030630142082</v>
          </cell>
          <cell r="C7631" t="str">
            <v>Nguyễn Thị Quỳnh</v>
          </cell>
          <cell r="D7631" t="str">
            <v>Giao</v>
          </cell>
          <cell r="E7631" t="str">
            <v>HQ2-GE07</v>
          </cell>
        </row>
        <row r="7632">
          <cell r="B7632" t="str">
            <v>030630142143</v>
          </cell>
          <cell r="C7632" t="str">
            <v>Nguyễn Thị Mai</v>
          </cell>
          <cell r="D7632" t="str">
            <v>Yến</v>
          </cell>
          <cell r="E7632" t="str">
            <v>HQ2-GE07</v>
          </cell>
        </row>
        <row r="7633">
          <cell r="B7633" t="str">
            <v>030630142212</v>
          </cell>
          <cell r="C7633" t="str">
            <v>Hứa Ngô Minh</v>
          </cell>
          <cell r="D7633" t="str">
            <v>Châu</v>
          </cell>
          <cell r="E7633" t="str">
            <v>HQ2-GE07</v>
          </cell>
        </row>
        <row r="7634">
          <cell r="B7634" t="str">
            <v>030630142337</v>
          </cell>
          <cell r="C7634" t="str">
            <v>Huỳnh Vũ Thu</v>
          </cell>
          <cell r="D7634" t="str">
            <v>Ngân</v>
          </cell>
          <cell r="E7634" t="str">
            <v>HQ2-GE07</v>
          </cell>
        </row>
        <row r="7635">
          <cell r="B7635" t="str">
            <v>030630142489</v>
          </cell>
          <cell r="C7635" t="str">
            <v>Nguyễn Thị Minh</v>
          </cell>
          <cell r="D7635" t="str">
            <v>Tâm</v>
          </cell>
          <cell r="E7635" t="str">
            <v>HQ2-GE07</v>
          </cell>
        </row>
        <row r="7636">
          <cell r="B7636" t="str">
            <v>030630142506</v>
          </cell>
          <cell r="C7636" t="str">
            <v>Phạm Thị Thanh</v>
          </cell>
          <cell r="D7636" t="str">
            <v>Phương</v>
          </cell>
          <cell r="E7636" t="str">
            <v>HQ2-GE07</v>
          </cell>
        </row>
        <row r="7637">
          <cell r="B7637" t="str">
            <v>030630142528</v>
          </cell>
          <cell r="C7637" t="str">
            <v>Nguyễn Thị Cẩm</v>
          </cell>
          <cell r="D7637" t="str">
            <v>Thúy</v>
          </cell>
          <cell r="E7637" t="str">
            <v>HQ2-GE07</v>
          </cell>
        </row>
        <row r="7638">
          <cell r="B7638" t="str">
            <v>030630142542</v>
          </cell>
          <cell r="C7638" t="str">
            <v>Vũ Hoàng Thanh</v>
          </cell>
          <cell r="D7638" t="str">
            <v>Tâm</v>
          </cell>
          <cell r="E7638" t="str">
            <v>HQ2-GE07</v>
          </cell>
        </row>
        <row r="7639">
          <cell r="B7639" t="str">
            <v>030630142622</v>
          </cell>
          <cell r="C7639" t="str">
            <v>Nguyễn Mỹ</v>
          </cell>
          <cell r="D7639" t="str">
            <v>Trí</v>
          </cell>
          <cell r="E7639" t="str">
            <v>HQ2-GE07</v>
          </cell>
        </row>
        <row r="7640">
          <cell r="B7640" t="str">
            <v>030630142624</v>
          </cell>
          <cell r="C7640" t="str">
            <v>Nguyễn  Thuỳ</v>
          </cell>
          <cell r="D7640" t="str">
            <v>Linh</v>
          </cell>
          <cell r="E7640" t="str">
            <v>HQ2-GE07</v>
          </cell>
        </row>
        <row r="7641">
          <cell r="B7641" t="str">
            <v>030630142909</v>
          </cell>
          <cell r="C7641" t="str">
            <v>Nguyễn Thị Như</v>
          </cell>
          <cell r="D7641" t="str">
            <v>Tâm</v>
          </cell>
          <cell r="E7641" t="str">
            <v>HQ2-GE07</v>
          </cell>
        </row>
        <row r="7642">
          <cell r="B7642" t="str">
            <v>030730140003</v>
          </cell>
          <cell r="C7642" t="str">
            <v>Đinh Thị Hồng</v>
          </cell>
          <cell r="D7642" t="str">
            <v>Ngọc</v>
          </cell>
          <cell r="E7642" t="str">
            <v>HQ2-GE07</v>
          </cell>
        </row>
        <row r="7643">
          <cell r="B7643" t="str">
            <v>030730140008</v>
          </cell>
          <cell r="C7643" t="str">
            <v>Trần Thị Thu</v>
          </cell>
          <cell r="D7643" t="str">
            <v>Hiền</v>
          </cell>
          <cell r="E7643" t="str">
            <v>HQ2-GE07</v>
          </cell>
        </row>
        <row r="7644">
          <cell r="B7644" t="str">
            <v>030730140121</v>
          </cell>
          <cell r="C7644" t="str">
            <v>Lê Ngọc Thảo</v>
          </cell>
          <cell r="D7644" t="str">
            <v>Vy</v>
          </cell>
          <cell r="E7644" t="str">
            <v>HQ2-GE07</v>
          </cell>
        </row>
        <row r="7645">
          <cell r="B7645" t="str">
            <v>030730140128</v>
          </cell>
          <cell r="C7645" t="str">
            <v>Lê Ngọc Tường</v>
          </cell>
          <cell r="D7645" t="str">
            <v>Vy</v>
          </cell>
          <cell r="E7645" t="str">
            <v>HQ2-GE07</v>
          </cell>
        </row>
        <row r="7646">
          <cell r="B7646" t="str">
            <v>030631150002</v>
          </cell>
          <cell r="C7646" t="str">
            <v xml:space="preserve">NGUYỄN CHÍ </v>
          </cell>
          <cell r="D7646" t="str">
            <v>HẢI</v>
          </cell>
          <cell r="E7646" t="str">
            <v>HQ3-GE01</v>
          </cell>
        </row>
        <row r="7647">
          <cell r="B7647" t="str">
            <v>030631150006</v>
          </cell>
          <cell r="C7647" t="str">
            <v xml:space="preserve">NHAN MINH </v>
          </cell>
          <cell r="D7647" t="str">
            <v>PHƯƠNG</v>
          </cell>
          <cell r="E7647" t="str">
            <v>HQ3-GE01</v>
          </cell>
        </row>
        <row r="7648">
          <cell r="B7648" t="str">
            <v>030631150016</v>
          </cell>
          <cell r="C7648" t="str">
            <v xml:space="preserve">NGUYỄN THỊ THANH </v>
          </cell>
          <cell r="D7648" t="str">
            <v>HIỀN</v>
          </cell>
          <cell r="E7648" t="str">
            <v>HQ3-GE01</v>
          </cell>
        </row>
        <row r="7649">
          <cell r="B7649" t="str">
            <v>030631150024</v>
          </cell>
          <cell r="C7649" t="str">
            <v xml:space="preserve">PHẠM QUANG </v>
          </cell>
          <cell r="D7649" t="str">
            <v>VŨ</v>
          </cell>
          <cell r="E7649" t="str">
            <v>HQ3-GE01</v>
          </cell>
        </row>
        <row r="7650">
          <cell r="B7650" t="str">
            <v>030631150027</v>
          </cell>
          <cell r="C7650" t="str">
            <v xml:space="preserve">VÕ YẾN </v>
          </cell>
          <cell r="D7650" t="str">
            <v>ANH</v>
          </cell>
          <cell r="E7650" t="str">
            <v>HQ3-GE01</v>
          </cell>
        </row>
        <row r="7651">
          <cell r="B7651" t="str">
            <v>030631150068</v>
          </cell>
          <cell r="C7651" t="str">
            <v xml:space="preserve">TRẦN THỊ NHƯ </v>
          </cell>
          <cell r="D7651" t="str">
            <v>HẰNG</v>
          </cell>
          <cell r="E7651" t="str">
            <v>HQ3-GE01</v>
          </cell>
        </row>
        <row r="7652">
          <cell r="B7652" t="str">
            <v>030631150083</v>
          </cell>
          <cell r="C7652" t="str">
            <v xml:space="preserve">NGUYỄN NGUYÊN </v>
          </cell>
          <cell r="D7652" t="str">
            <v>HƯƠNG</v>
          </cell>
          <cell r="E7652" t="str">
            <v>HQ3-GE01</v>
          </cell>
        </row>
        <row r="7653">
          <cell r="B7653" t="str">
            <v>030631150117</v>
          </cell>
          <cell r="C7653" t="str">
            <v xml:space="preserve">VÕ KIỀU </v>
          </cell>
          <cell r="D7653" t="str">
            <v>TRINH</v>
          </cell>
          <cell r="E7653" t="str">
            <v>HQ3-GE01</v>
          </cell>
        </row>
        <row r="7654">
          <cell r="B7654" t="str">
            <v>030631150140</v>
          </cell>
          <cell r="C7654" t="str">
            <v xml:space="preserve">NGUYỄN THỊ KHÁNH </v>
          </cell>
          <cell r="D7654" t="str">
            <v>TRÂM</v>
          </cell>
          <cell r="E7654" t="str">
            <v>HQ3-GE01</v>
          </cell>
        </row>
        <row r="7655">
          <cell r="B7655" t="str">
            <v>030631150146</v>
          </cell>
          <cell r="C7655" t="str">
            <v xml:space="preserve">TRẦN THỊ THẢO </v>
          </cell>
          <cell r="D7655" t="str">
            <v>LY</v>
          </cell>
          <cell r="E7655" t="str">
            <v>HQ3-GE01</v>
          </cell>
        </row>
        <row r="7656">
          <cell r="B7656" t="str">
            <v>030631150158</v>
          </cell>
          <cell r="C7656" t="str">
            <v xml:space="preserve">DƯƠNG BÌNH </v>
          </cell>
          <cell r="D7656" t="str">
            <v>MINH</v>
          </cell>
          <cell r="E7656" t="str">
            <v>HQ3-GE01</v>
          </cell>
        </row>
        <row r="7657">
          <cell r="B7657" t="str">
            <v>030631150193</v>
          </cell>
          <cell r="C7657" t="str">
            <v xml:space="preserve">NGUYỄN DUY </v>
          </cell>
          <cell r="D7657" t="str">
            <v>THIÊN</v>
          </cell>
          <cell r="E7657" t="str">
            <v>HQ3-GE01</v>
          </cell>
        </row>
        <row r="7658">
          <cell r="B7658" t="str">
            <v>030631150207</v>
          </cell>
          <cell r="C7658" t="str">
            <v xml:space="preserve">NGUYỄN THỊ MỸ </v>
          </cell>
          <cell r="D7658" t="str">
            <v>PHỤNG</v>
          </cell>
          <cell r="E7658" t="str">
            <v>HQ3-GE01</v>
          </cell>
        </row>
        <row r="7659">
          <cell r="B7659" t="str">
            <v>030631150212</v>
          </cell>
          <cell r="C7659" t="str">
            <v xml:space="preserve">NGUYỄN NGỌC THANH </v>
          </cell>
          <cell r="D7659" t="str">
            <v>HÀ</v>
          </cell>
          <cell r="E7659" t="str">
            <v>HQ3-GE01</v>
          </cell>
        </row>
        <row r="7660">
          <cell r="B7660" t="str">
            <v>030631150231</v>
          </cell>
          <cell r="C7660" t="str">
            <v xml:space="preserve">NGUYỄN VŨ KIM </v>
          </cell>
          <cell r="D7660" t="str">
            <v>HƯƠNG</v>
          </cell>
          <cell r="E7660" t="str">
            <v>HQ3-GE01</v>
          </cell>
        </row>
        <row r="7661">
          <cell r="B7661" t="str">
            <v>030631150256</v>
          </cell>
          <cell r="C7661" t="str">
            <v xml:space="preserve">NGUYỄN THÀNH </v>
          </cell>
          <cell r="D7661" t="str">
            <v>TÚ</v>
          </cell>
          <cell r="E7661" t="str">
            <v>HQ3-GE01</v>
          </cell>
        </row>
        <row r="7662">
          <cell r="B7662" t="str">
            <v>030631150261</v>
          </cell>
          <cell r="C7662" t="str">
            <v xml:space="preserve">NGUYỄN QUANG </v>
          </cell>
          <cell r="D7662" t="str">
            <v>HUY</v>
          </cell>
          <cell r="E7662" t="str">
            <v>HQ3-GE01</v>
          </cell>
        </row>
        <row r="7663">
          <cell r="B7663" t="str">
            <v>030631150274</v>
          </cell>
          <cell r="C7663" t="str">
            <v xml:space="preserve">HÀ NGUYỄN TƯỜNG </v>
          </cell>
          <cell r="D7663" t="str">
            <v>VY</v>
          </cell>
          <cell r="E7663" t="str">
            <v>HQ3-GE01</v>
          </cell>
        </row>
        <row r="7664">
          <cell r="B7664" t="str">
            <v>030631150287</v>
          </cell>
          <cell r="C7664" t="str">
            <v xml:space="preserve">VÕ THỊ NHƯ </v>
          </cell>
          <cell r="D7664" t="str">
            <v>QUỲNH</v>
          </cell>
          <cell r="E7664" t="str">
            <v>HQ3-GE01</v>
          </cell>
        </row>
        <row r="7665">
          <cell r="B7665" t="str">
            <v>030631150300</v>
          </cell>
          <cell r="C7665" t="str">
            <v xml:space="preserve">NGUYỄN NGỌC </v>
          </cell>
          <cell r="D7665" t="str">
            <v>TRÂM</v>
          </cell>
          <cell r="E7665" t="str">
            <v>HQ3-GE01</v>
          </cell>
        </row>
        <row r="7666">
          <cell r="B7666" t="str">
            <v>030631150304</v>
          </cell>
          <cell r="C7666" t="str">
            <v xml:space="preserve">HỒ ÁNH THIÊN </v>
          </cell>
          <cell r="D7666" t="str">
            <v>KIM</v>
          </cell>
          <cell r="E7666" t="str">
            <v>HQ3-GE01</v>
          </cell>
        </row>
        <row r="7667">
          <cell r="B7667" t="str">
            <v>030631150383</v>
          </cell>
          <cell r="C7667" t="str">
            <v xml:space="preserve">CUNG NGUYỄN NGỌC </v>
          </cell>
          <cell r="D7667" t="str">
            <v>DIỆP</v>
          </cell>
          <cell r="E7667" t="str">
            <v>HQ3-GE01</v>
          </cell>
        </row>
        <row r="7668">
          <cell r="B7668" t="str">
            <v>030631150398</v>
          </cell>
          <cell r="C7668" t="str">
            <v xml:space="preserve">NGUYỄN KIM HỒNG </v>
          </cell>
          <cell r="D7668" t="str">
            <v>PHÚC</v>
          </cell>
          <cell r="E7668" t="str">
            <v>HQ3-GE01</v>
          </cell>
        </row>
        <row r="7669">
          <cell r="B7669" t="str">
            <v>030631150426</v>
          </cell>
          <cell r="C7669" t="str">
            <v xml:space="preserve">LÊ MINH </v>
          </cell>
          <cell r="D7669" t="str">
            <v>QUANG</v>
          </cell>
          <cell r="E7669" t="str">
            <v>HQ3-GE01</v>
          </cell>
        </row>
        <row r="7670">
          <cell r="B7670" t="str">
            <v>030631150465</v>
          </cell>
          <cell r="C7670" t="str">
            <v xml:space="preserve">NGUYỄN LÊ HOÀNG </v>
          </cell>
          <cell r="D7670" t="str">
            <v>OANH</v>
          </cell>
          <cell r="E7670" t="str">
            <v>HQ3-GE01</v>
          </cell>
        </row>
        <row r="7671">
          <cell r="B7671" t="str">
            <v>030631150501</v>
          </cell>
          <cell r="C7671" t="str">
            <v xml:space="preserve">NGUYỄN NGỌC QUỐC </v>
          </cell>
          <cell r="D7671" t="str">
            <v>BẢO</v>
          </cell>
          <cell r="E7671" t="str">
            <v>HQ3-GE01</v>
          </cell>
        </row>
        <row r="7672">
          <cell r="B7672" t="str">
            <v>030631150510</v>
          </cell>
          <cell r="C7672" t="str">
            <v xml:space="preserve">NGUYỄN THÀNH </v>
          </cell>
          <cell r="D7672" t="str">
            <v>ĐẠT</v>
          </cell>
          <cell r="E7672" t="str">
            <v>HQ3-GE01</v>
          </cell>
        </row>
        <row r="7673">
          <cell r="B7673" t="str">
            <v>030631150512</v>
          </cell>
          <cell r="C7673" t="str">
            <v xml:space="preserve">TRẦN QUỐC </v>
          </cell>
          <cell r="D7673" t="str">
            <v>CƯỜNG</v>
          </cell>
          <cell r="E7673" t="str">
            <v>HQ3-GE01</v>
          </cell>
        </row>
        <row r="7674">
          <cell r="B7674" t="str">
            <v>030631150542</v>
          </cell>
          <cell r="C7674" t="str">
            <v xml:space="preserve">NGUYỄN NGỌC XUÂN </v>
          </cell>
          <cell r="D7674" t="str">
            <v>MINH</v>
          </cell>
          <cell r="E7674" t="str">
            <v>HQ3-GE01</v>
          </cell>
        </row>
        <row r="7675">
          <cell r="B7675" t="str">
            <v>030631150553</v>
          </cell>
          <cell r="C7675" t="str">
            <v xml:space="preserve">TRẦN THỊ HỒNG </v>
          </cell>
          <cell r="D7675" t="str">
            <v>YÊN</v>
          </cell>
          <cell r="E7675" t="str">
            <v>HQ3-GE01</v>
          </cell>
        </row>
        <row r="7676">
          <cell r="B7676" t="str">
            <v>030631150554</v>
          </cell>
          <cell r="C7676" t="str">
            <v xml:space="preserve">PHAN VŨ PHƯƠNG </v>
          </cell>
          <cell r="D7676" t="str">
            <v>QUYÊN</v>
          </cell>
          <cell r="E7676" t="str">
            <v>HQ3-GE01</v>
          </cell>
        </row>
        <row r="7677">
          <cell r="B7677" t="str">
            <v>030631150556</v>
          </cell>
          <cell r="C7677" t="str">
            <v xml:space="preserve">LÊ HỮU </v>
          </cell>
          <cell r="D7677" t="str">
            <v>CHÍ</v>
          </cell>
          <cell r="E7677" t="str">
            <v>HQ3-GE01</v>
          </cell>
        </row>
        <row r="7678">
          <cell r="B7678" t="str">
            <v>030631150617</v>
          </cell>
          <cell r="C7678" t="str">
            <v xml:space="preserve">LÊ PHƯƠNG </v>
          </cell>
          <cell r="D7678" t="str">
            <v>HẠNH</v>
          </cell>
          <cell r="E7678" t="str">
            <v>HQ3-GE01</v>
          </cell>
        </row>
        <row r="7679">
          <cell r="B7679" t="str">
            <v>030631150643</v>
          </cell>
          <cell r="C7679" t="str">
            <v xml:space="preserve">NGUYỄN NGỌC PHƯƠNG </v>
          </cell>
          <cell r="D7679" t="str">
            <v>TRINH</v>
          </cell>
          <cell r="E7679" t="str">
            <v>HQ3-GE01</v>
          </cell>
        </row>
        <row r="7680">
          <cell r="B7680" t="str">
            <v>030631151165</v>
          </cell>
          <cell r="C7680" t="str">
            <v xml:space="preserve">LÊ NGUYỄN THỊ TUYẾT </v>
          </cell>
          <cell r="D7680" t="str">
            <v>TRINH</v>
          </cell>
          <cell r="E7680" t="str">
            <v>HQ3-GE01</v>
          </cell>
        </row>
        <row r="7681">
          <cell r="B7681" t="str">
            <v>030631151171</v>
          </cell>
          <cell r="C7681" t="str">
            <v xml:space="preserve">NGUYỄN THỊ MINH </v>
          </cell>
          <cell r="D7681" t="str">
            <v>THƯ</v>
          </cell>
          <cell r="E7681" t="str">
            <v>HQ3-GE01</v>
          </cell>
        </row>
        <row r="7682">
          <cell r="B7682" t="str">
            <v>030631150681</v>
          </cell>
          <cell r="C7682" t="str">
            <v xml:space="preserve">PHẠM NGÔ MINH </v>
          </cell>
          <cell r="D7682" t="str">
            <v>TUẤN</v>
          </cell>
          <cell r="E7682" t="str">
            <v>HQ3-GE02</v>
          </cell>
        </row>
        <row r="7683">
          <cell r="B7683" t="str">
            <v>030631150689</v>
          </cell>
          <cell r="C7683" t="str">
            <v xml:space="preserve">PHAN THỊ CẨM </v>
          </cell>
          <cell r="D7683" t="str">
            <v>TÚ</v>
          </cell>
          <cell r="E7683" t="str">
            <v>HQ3-GE02</v>
          </cell>
        </row>
        <row r="7684">
          <cell r="B7684" t="str">
            <v>030631150696</v>
          </cell>
          <cell r="C7684" t="str">
            <v xml:space="preserve">TÔ THÙY </v>
          </cell>
          <cell r="D7684" t="str">
            <v>TRANG</v>
          </cell>
          <cell r="E7684" t="str">
            <v>HQ3-GE02</v>
          </cell>
        </row>
        <row r="7685">
          <cell r="B7685" t="str">
            <v>030631150727</v>
          </cell>
          <cell r="C7685" t="str">
            <v xml:space="preserve">PHẠM TẤN </v>
          </cell>
          <cell r="D7685" t="str">
            <v>TÀI</v>
          </cell>
          <cell r="E7685" t="str">
            <v>HQ3-GE02</v>
          </cell>
        </row>
        <row r="7686">
          <cell r="B7686" t="str">
            <v>030631150737</v>
          </cell>
          <cell r="C7686" t="str">
            <v xml:space="preserve">BÙI THANH </v>
          </cell>
          <cell r="D7686" t="str">
            <v>THỦY</v>
          </cell>
          <cell r="E7686" t="str">
            <v>HQ3-GE02</v>
          </cell>
        </row>
        <row r="7687">
          <cell r="B7687" t="str">
            <v>030631150826</v>
          </cell>
          <cell r="C7687" t="str">
            <v xml:space="preserve">NGUYỄN THỊ THÙY </v>
          </cell>
          <cell r="D7687" t="str">
            <v>LINH</v>
          </cell>
          <cell r="E7687" t="str">
            <v>HQ3-GE02</v>
          </cell>
        </row>
        <row r="7688">
          <cell r="B7688" t="str">
            <v>030631150834</v>
          </cell>
          <cell r="C7688" t="str">
            <v xml:space="preserve">NGUYỄN DUY </v>
          </cell>
          <cell r="D7688" t="str">
            <v>VŨ</v>
          </cell>
          <cell r="E7688" t="str">
            <v>HQ3-GE02</v>
          </cell>
        </row>
        <row r="7689">
          <cell r="B7689" t="str">
            <v>030631150846</v>
          </cell>
          <cell r="C7689" t="str">
            <v>ĐÀO THỊ HỒNG</v>
          </cell>
          <cell r="D7689" t="str">
            <v>THẮM</v>
          </cell>
          <cell r="E7689" t="str">
            <v>HQ3-GE02</v>
          </cell>
        </row>
        <row r="7690">
          <cell r="B7690" t="str">
            <v>030631150854</v>
          </cell>
          <cell r="C7690" t="str">
            <v xml:space="preserve">NGUYỄN THỊ NGỌC </v>
          </cell>
          <cell r="D7690" t="str">
            <v>THẢO</v>
          </cell>
          <cell r="E7690" t="str">
            <v>HQ3-GE02</v>
          </cell>
        </row>
        <row r="7691">
          <cell r="B7691" t="str">
            <v>030631150860</v>
          </cell>
          <cell r="C7691" t="str">
            <v xml:space="preserve">TRẦN THỊ NGỌC </v>
          </cell>
          <cell r="D7691" t="str">
            <v>HUYỀN</v>
          </cell>
          <cell r="E7691" t="str">
            <v>HQ3-GE02</v>
          </cell>
        </row>
        <row r="7692">
          <cell r="B7692" t="str">
            <v>030631150863</v>
          </cell>
          <cell r="C7692" t="str">
            <v xml:space="preserve">NGUYỄN NGỌC </v>
          </cell>
          <cell r="D7692" t="str">
            <v>THỊNH</v>
          </cell>
          <cell r="E7692" t="str">
            <v>HQ3-GE02</v>
          </cell>
        </row>
        <row r="7693">
          <cell r="B7693" t="str">
            <v>030631150868</v>
          </cell>
          <cell r="C7693" t="str">
            <v xml:space="preserve">NGUYỄN CHÍ </v>
          </cell>
          <cell r="D7693" t="str">
            <v>TÀI</v>
          </cell>
          <cell r="E7693" t="str">
            <v>HQ3-GE02</v>
          </cell>
        </row>
        <row r="7694">
          <cell r="B7694" t="str">
            <v>030631150905</v>
          </cell>
          <cell r="C7694" t="str">
            <v xml:space="preserve">TRẦN THỊ KIM </v>
          </cell>
          <cell r="D7694" t="str">
            <v>OANH</v>
          </cell>
          <cell r="E7694" t="str">
            <v>HQ3-GE02</v>
          </cell>
        </row>
        <row r="7695">
          <cell r="B7695" t="str">
            <v>030631150947</v>
          </cell>
          <cell r="C7695" t="str">
            <v xml:space="preserve">LÊ NGUYỄN PHƯƠNG </v>
          </cell>
          <cell r="D7695" t="str">
            <v>NHI</v>
          </cell>
          <cell r="E7695" t="str">
            <v>HQ3-GE02</v>
          </cell>
        </row>
        <row r="7696">
          <cell r="B7696" t="str">
            <v>030631150958</v>
          </cell>
          <cell r="C7696" t="str">
            <v xml:space="preserve">CHU THỊ HỒNG </v>
          </cell>
          <cell r="D7696" t="str">
            <v>ÁNH</v>
          </cell>
          <cell r="E7696" t="str">
            <v>HQ3-GE02</v>
          </cell>
        </row>
        <row r="7697">
          <cell r="B7697" t="str">
            <v>030631150986</v>
          </cell>
          <cell r="C7697" t="str">
            <v xml:space="preserve">BÙI QUỐC </v>
          </cell>
          <cell r="D7697" t="str">
            <v>THỊNH</v>
          </cell>
          <cell r="E7697" t="str">
            <v>HQ3-GE02</v>
          </cell>
        </row>
        <row r="7698">
          <cell r="B7698" t="str">
            <v>030631150995</v>
          </cell>
          <cell r="C7698" t="str">
            <v xml:space="preserve">TRẦN HỮU </v>
          </cell>
          <cell r="D7698" t="str">
            <v>TRUNG</v>
          </cell>
          <cell r="E7698" t="str">
            <v>HQ3-GE02</v>
          </cell>
        </row>
        <row r="7699">
          <cell r="B7699" t="str">
            <v>030631151051</v>
          </cell>
          <cell r="C7699" t="str">
            <v xml:space="preserve">NGUYỄN THU </v>
          </cell>
          <cell r="D7699" t="str">
            <v>NGÂN</v>
          </cell>
          <cell r="E7699" t="str">
            <v>HQ3-GE02</v>
          </cell>
        </row>
        <row r="7700">
          <cell r="B7700" t="str">
            <v>030631151076</v>
          </cell>
          <cell r="C7700" t="str">
            <v xml:space="preserve">TRẦN OANH NGỌC </v>
          </cell>
          <cell r="D7700" t="str">
            <v>YẾN</v>
          </cell>
          <cell r="E7700" t="str">
            <v>HQ3-GE02</v>
          </cell>
        </row>
        <row r="7701">
          <cell r="B7701" t="str">
            <v>030631151078</v>
          </cell>
          <cell r="C7701" t="str">
            <v xml:space="preserve">PHẠM THÙY </v>
          </cell>
          <cell r="D7701" t="str">
            <v>TRANG</v>
          </cell>
          <cell r="E7701" t="str">
            <v>HQ3-GE02</v>
          </cell>
        </row>
        <row r="7702">
          <cell r="B7702" t="str">
            <v>030631151091</v>
          </cell>
          <cell r="C7702" t="str">
            <v xml:space="preserve">HOÀNG THỊ NGỌC </v>
          </cell>
          <cell r="D7702" t="str">
            <v>ĐIỆP</v>
          </cell>
          <cell r="E7702" t="str">
            <v>HQ3-GE02</v>
          </cell>
        </row>
        <row r="7703">
          <cell r="B7703" t="str">
            <v>030631151118</v>
          </cell>
          <cell r="C7703" t="str">
            <v xml:space="preserve">TRẦN HOÀNG </v>
          </cell>
          <cell r="D7703" t="str">
            <v>THÔNG</v>
          </cell>
          <cell r="E7703" t="str">
            <v>HQ3-GE02</v>
          </cell>
        </row>
        <row r="7704">
          <cell r="B7704" t="str">
            <v>030631151146</v>
          </cell>
          <cell r="C7704" t="str">
            <v xml:space="preserve">VŨ THỊ NHƯ </v>
          </cell>
          <cell r="D7704" t="str">
            <v>HOÀI</v>
          </cell>
          <cell r="E7704" t="str">
            <v>HQ3-GE02</v>
          </cell>
        </row>
        <row r="7705">
          <cell r="B7705" t="str">
            <v>030631151167</v>
          </cell>
          <cell r="C7705" t="str">
            <v xml:space="preserve">NGUYỄN VŨ MỸ </v>
          </cell>
          <cell r="D7705" t="str">
            <v>NGỌC</v>
          </cell>
          <cell r="E7705" t="str">
            <v>HQ3-GE02</v>
          </cell>
        </row>
        <row r="7706">
          <cell r="B7706" t="str">
            <v>030631151176</v>
          </cell>
          <cell r="C7706" t="str">
            <v xml:space="preserve">NGUYỄN NGỌC MINH </v>
          </cell>
          <cell r="D7706" t="str">
            <v>TÂN</v>
          </cell>
          <cell r="E7706" t="str">
            <v>HQ3-GE02</v>
          </cell>
        </row>
        <row r="7707">
          <cell r="B7707" t="str">
            <v>030631151190</v>
          </cell>
          <cell r="C7707" t="str">
            <v xml:space="preserve">PHAN ĐÌNH </v>
          </cell>
          <cell r="D7707" t="str">
            <v>NAM</v>
          </cell>
          <cell r="E7707" t="str">
            <v>HQ3-GE02</v>
          </cell>
        </row>
        <row r="7708">
          <cell r="B7708" t="str">
            <v>030631151194</v>
          </cell>
          <cell r="C7708" t="str">
            <v xml:space="preserve">VÕ MINH </v>
          </cell>
          <cell r="D7708" t="str">
            <v>KHÔI</v>
          </cell>
          <cell r="E7708" t="str">
            <v>HQ3-GE02</v>
          </cell>
        </row>
        <row r="7709">
          <cell r="B7709" t="str">
            <v>030631151223</v>
          </cell>
          <cell r="C7709" t="str">
            <v xml:space="preserve">LƯƠNG DUYÊN DIỆU </v>
          </cell>
          <cell r="D7709" t="str">
            <v>THƯƠNG</v>
          </cell>
          <cell r="E7709" t="str">
            <v>HQ3-GE02</v>
          </cell>
        </row>
        <row r="7710">
          <cell r="B7710" t="str">
            <v>030631151243</v>
          </cell>
          <cell r="C7710" t="str">
            <v xml:space="preserve">PHẠM THANH </v>
          </cell>
          <cell r="D7710" t="str">
            <v>HOÀNG</v>
          </cell>
          <cell r="E7710" t="str">
            <v>HQ3-GE02</v>
          </cell>
        </row>
        <row r="7711">
          <cell r="B7711" t="str">
            <v>030631151280</v>
          </cell>
          <cell r="C7711" t="str">
            <v xml:space="preserve">LÊ NGUYỄN MINH </v>
          </cell>
          <cell r="D7711" t="str">
            <v>THÚY</v>
          </cell>
          <cell r="E7711" t="str">
            <v>HQ3-GE02</v>
          </cell>
        </row>
        <row r="7712">
          <cell r="B7712" t="str">
            <v>030631151294</v>
          </cell>
          <cell r="C7712" t="str">
            <v xml:space="preserve">TRƯƠNG NGỌC CÁT </v>
          </cell>
          <cell r="D7712" t="str">
            <v>PHƯƠNG</v>
          </cell>
          <cell r="E7712" t="str">
            <v>HQ3-GE02</v>
          </cell>
        </row>
        <row r="7713">
          <cell r="B7713" t="str">
            <v>030631151297</v>
          </cell>
          <cell r="C7713" t="str">
            <v xml:space="preserve">LƯƠNG HIỆP </v>
          </cell>
          <cell r="D7713" t="str">
            <v>TRÂM</v>
          </cell>
          <cell r="E7713" t="str">
            <v>HQ3-GE02</v>
          </cell>
        </row>
        <row r="7714">
          <cell r="B7714" t="str">
            <v>030631151321</v>
          </cell>
          <cell r="C7714" t="str">
            <v xml:space="preserve">LÊ </v>
          </cell>
          <cell r="D7714" t="str">
            <v>KHANG</v>
          </cell>
          <cell r="E7714" t="str">
            <v>HQ3-GE02</v>
          </cell>
        </row>
        <row r="7715">
          <cell r="B7715" t="str">
            <v>030631151338</v>
          </cell>
          <cell r="C7715" t="str">
            <v xml:space="preserve">HUỲNH LÂM </v>
          </cell>
          <cell r="D7715" t="str">
            <v>SUM</v>
          </cell>
          <cell r="E7715" t="str">
            <v>HQ3-GE02</v>
          </cell>
        </row>
        <row r="7716">
          <cell r="B7716" t="str">
            <v>030631151340</v>
          </cell>
          <cell r="C7716" t="str">
            <v xml:space="preserve">HUỲNH NGỌC THẢO </v>
          </cell>
          <cell r="D7716" t="str">
            <v>VY</v>
          </cell>
          <cell r="E7716" t="str">
            <v>HQ3-GE02</v>
          </cell>
        </row>
        <row r="7717">
          <cell r="B7717" t="str">
            <v>030631151366</v>
          </cell>
          <cell r="C7717" t="str">
            <v xml:space="preserve">LÊ VŨ HOÀNG </v>
          </cell>
          <cell r="D7717" t="str">
            <v>ANH</v>
          </cell>
          <cell r="E7717" t="str">
            <v>HQ3-GE02</v>
          </cell>
        </row>
        <row r="7718">
          <cell r="B7718" t="str">
            <v>030631151970</v>
          </cell>
          <cell r="C7718" t="str">
            <v xml:space="preserve">TRẦN PHƯƠNG </v>
          </cell>
          <cell r="D7718" t="str">
            <v>DUNG</v>
          </cell>
          <cell r="E7718" t="str">
            <v>HQ3-GE02</v>
          </cell>
        </row>
        <row r="7719">
          <cell r="B7719" t="str">
            <v>030631151378</v>
          </cell>
          <cell r="C7719" t="str">
            <v xml:space="preserve">PHẠM QUỲNH </v>
          </cell>
          <cell r="D7719" t="str">
            <v>NHƯ</v>
          </cell>
          <cell r="E7719" t="str">
            <v>HQ3-GE03</v>
          </cell>
        </row>
        <row r="7720">
          <cell r="B7720" t="str">
            <v>030631151425</v>
          </cell>
          <cell r="C7720" t="str">
            <v xml:space="preserve">HOÀNG MINH </v>
          </cell>
          <cell r="D7720" t="str">
            <v>TRIỆU</v>
          </cell>
          <cell r="E7720" t="str">
            <v>HQ3-GE03</v>
          </cell>
        </row>
        <row r="7721">
          <cell r="B7721" t="str">
            <v>030631151451</v>
          </cell>
          <cell r="C7721" t="str">
            <v xml:space="preserve">TRẦN MẬU KHÁNH </v>
          </cell>
          <cell r="D7721" t="str">
            <v>NGUYÊN</v>
          </cell>
          <cell r="E7721" t="str">
            <v>HQ3-GE03</v>
          </cell>
        </row>
        <row r="7722">
          <cell r="B7722" t="str">
            <v>030631151461</v>
          </cell>
          <cell r="C7722" t="str">
            <v xml:space="preserve">TRẦN TRUNG </v>
          </cell>
          <cell r="D7722" t="str">
            <v>HẬU</v>
          </cell>
          <cell r="E7722" t="str">
            <v>HQ3-GE03</v>
          </cell>
        </row>
        <row r="7723">
          <cell r="B7723" t="str">
            <v>030631151469</v>
          </cell>
          <cell r="C7723" t="str">
            <v xml:space="preserve">TRẦN NGỌC KHẢ </v>
          </cell>
          <cell r="D7723" t="str">
            <v>HÂN</v>
          </cell>
          <cell r="E7723" t="str">
            <v>HQ3-GE03</v>
          </cell>
        </row>
        <row r="7724">
          <cell r="B7724" t="str">
            <v>030631151471</v>
          </cell>
          <cell r="C7724" t="str">
            <v xml:space="preserve">VĂN THẾ </v>
          </cell>
          <cell r="D7724" t="str">
            <v>ANH</v>
          </cell>
          <cell r="E7724" t="str">
            <v>HQ3-GE03</v>
          </cell>
        </row>
        <row r="7725">
          <cell r="B7725" t="str">
            <v>030631151473</v>
          </cell>
          <cell r="C7725" t="str">
            <v xml:space="preserve">TRẦN HOÀNG </v>
          </cell>
          <cell r="D7725" t="str">
            <v>KỲ</v>
          </cell>
          <cell r="E7725" t="str">
            <v>HQ3-GE03</v>
          </cell>
        </row>
        <row r="7726">
          <cell r="B7726" t="str">
            <v>030631151507</v>
          </cell>
          <cell r="C7726" t="str">
            <v xml:space="preserve">HÀ XUÂN </v>
          </cell>
          <cell r="D7726" t="str">
            <v>VƯƠNG</v>
          </cell>
          <cell r="E7726" t="str">
            <v>HQ3-GE03</v>
          </cell>
        </row>
        <row r="7727">
          <cell r="B7727" t="str">
            <v>030631151509</v>
          </cell>
          <cell r="C7727" t="str">
            <v xml:space="preserve">LÊ TRẦN CẨM </v>
          </cell>
          <cell r="D7727" t="str">
            <v>TÚ</v>
          </cell>
          <cell r="E7727" t="str">
            <v>HQ3-GE03</v>
          </cell>
        </row>
        <row r="7728">
          <cell r="B7728" t="str">
            <v>030631151541</v>
          </cell>
          <cell r="C7728" t="str">
            <v xml:space="preserve">PHAN QUỲNH </v>
          </cell>
          <cell r="D7728" t="str">
            <v>NHƯ</v>
          </cell>
          <cell r="E7728" t="str">
            <v>HQ3-GE03</v>
          </cell>
        </row>
        <row r="7729">
          <cell r="B7729" t="str">
            <v>030631151573</v>
          </cell>
          <cell r="C7729" t="str">
            <v xml:space="preserve">LÂM TỐNG MINH </v>
          </cell>
          <cell r="D7729" t="str">
            <v>CHÂU</v>
          </cell>
          <cell r="E7729" t="str">
            <v>HQ3-GE03</v>
          </cell>
        </row>
        <row r="7730">
          <cell r="B7730" t="str">
            <v>030631151606</v>
          </cell>
          <cell r="C7730" t="str">
            <v xml:space="preserve">PHẠM THỊ HIẾU </v>
          </cell>
          <cell r="D7730" t="str">
            <v>HẠNH</v>
          </cell>
          <cell r="E7730" t="str">
            <v>HQ3-GE03</v>
          </cell>
        </row>
        <row r="7731">
          <cell r="B7731" t="str">
            <v>030631151611</v>
          </cell>
          <cell r="C7731" t="str">
            <v xml:space="preserve">ĐOÀN MINH </v>
          </cell>
          <cell r="D7731" t="str">
            <v>NGỌC</v>
          </cell>
          <cell r="E7731" t="str">
            <v>HQ3-GE03</v>
          </cell>
        </row>
        <row r="7732">
          <cell r="B7732" t="str">
            <v>030631151639</v>
          </cell>
          <cell r="C7732" t="str">
            <v xml:space="preserve">PHAN THỊ PHƯƠNG </v>
          </cell>
          <cell r="D7732" t="str">
            <v>KHANH</v>
          </cell>
          <cell r="E7732" t="str">
            <v>HQ3-GE03</v>
          </cell>
        </row>
        <row r="7733">
          <cell r="B7733" t="str">
            <v>030631151643</v>
          </cell>
          <cell r="C7733" t="str">
            <v xml:space="preserve">PHẠM BÁ </v>
          </cell>
          <cell r="D7733" t="str">
            <v>VIÊN</v>
          </cell>
          <cell r="E7733" t="str">
            <v>HQ3-GE03</v>
          </cell>
        </row>
        <row r="7734">
          <cell r="B7734" t="str">
            <v>030631151658</v>
          </cell>
          <cell r="C7734" t="str">
            <v xml:space="preserve">PHẠM HÀ NAM </v>
          </cell>
          <cell r="D7734" t="str">
            <v>MINH</v>
          </cell>
          <cell r="E7734" t="str">
            <v>HQ3-GE03</v>
          </cell>
        </row>
        <row r="7735">
          <cell r="B7735" t="str">
            <v>030631151675</v>
          </cell>
          <cell r="C7735" t="str">
            <v xml:space="preserve">NGUYỄN VĂN </v>
          </cell>
          <cell r="D7735" t="str">
            <v>LANH</v>
          </cell>
          <cell r="E7735" t="str">
            <v>HQ3-GE03</v>
          </cell>
        </row>
        <row r="7736">
          <cell r="B7736" t="str">
            <v>030631151681</v>
          </cell>
          <cell r="C7736" t="str">
            <v xml:space="preserve">HỒ NHỰT TRƯỜNG </v>
          </cell>
          <cell r="D7736" t="str">
            <v>DUY</v>
          </cell>
          <cell r="E7736" t="str">
            <v>HQ3-GE03</v>
          </cell>
        </row>
        <row r="7737">
          <cell r="B7737" t="str">
            <v>030631151686</v>
          </cell>
          <cell r="C7737" t="str">
            <v xml:space="preserve">VÕ CHÂU NHÃ </v>
          </cell>
          <cell r="D7737" t="str">
            <v>QUỲNH</v>
          </cell>
          <cell r="E7737" t="str">
            <v>HQ3-GE03</v>
          </cell>
        </row>
        <row r="7738">
          <cell r="B7738" t="str">
            <v>030631151688</v>
          </cell>
          <cell r="C7738" t="str">
            <v xml:space="preserve">ĐẶNG NGUYỄN MAI </v>
          </cell>
          <cell r="D7738" t="str">
            <v>HƯƠNG</v>
          </cell>
          <cell r="E7738" t="str">
            <v>HQ3-GE03</v>
          </cell>
        </row>
        <row r="7739">
          <cell r="B7739" t="str">
            <v>030631151691</v>
          </cell>
          <cell r="C7739" t="str">
            <v xml:space="preserve">ĐOÀN NGUYỄN QUỲNH </v>
          </cell>
          <cell r="D7739" t="str">
            <v>TRANG</v>
          </cell>
          <cell r="E7739" t="str">
            <v>HQ3-GE03</v>
          </cell>
        </row>
        <row r="7740">
          <cell r="B7740" t="str">
            <v>030631151724</v>
          </cell>
          <cell r="C7740" t="str">
            <v xml:space="preserve">VƯƠNG BỘI </v>
          </cell>
          <cell r="D7740" t="str">
            <v>NGỌC</v>
          </cell>
          <cell r="E7740" t="str">
            <v>HQ3-GE03</v>
          </cell>
        </row>
        <row r="7741">
          <cell r="B7741" t="str">
            <v>030631151759</v>
          </cell>
          <cell r="C7741" t="str">
            <v xml:space="preserve">TRẦN LÊ NGỌC </v>
          </cell>
          <cell r="D7741" t="str">
            <v>KHÁNH</v>
          </cell>
          <cell r="E7741" t="str">
            <v>HQ3-GE03</v>
          </cell>
        </row>
        <row r="7742">
          <cell r="B7742" t="str">
            <v>030631151812</v>
          </cell>
          <cell r="C7742" t="str">
            <v xml:space="preserve">NGUYỄN THIÊN </v>
          </cell>
          <cell r="D7742" t="str">
            <v>BẢO</v>
          </cell>
          <cell r="E7742" t="str">
            <v>HQ3-GE03</v>
          </cell>
        </row>
        <row r="7743">
          <cell r="B7743" t="str">
            <v>030631151833</v>
          </cell>
          <cell r="C7743" t="str">
            <v>NGUYỄN THỊ BẢO</v>
          </cell>
          <cell r="D7743" t="str">
            <v>NGỌC</v>
          </cell>
          <cell r="E7743" t="str">
            <v>HQ3-GE03</v>
          </cell>
        </row>
        <row r="7744">
          <cell r="B7744" t="str">
            <v>030631151834</v>
          </cell>
          <cell r="C7744" t="str">
            <v xml:space="preserve">LÊ PHÁT MINH </v>
          </cell>
          <cell r="D7744" t="str">
            <v>DUY</v>
          </cell>
          <cell r="E7744" t="str">
            <v>HQ3-GE03</v>
          </cell>
        </row>
        <row r="7745">
          <cell r="B7745" t="str">
            <v>030631151846</v>
          </cell>
          <cell r="C7745" t="str">
            <v xml:space="preserve">TRẦN VIỆT </v>
          </cell>
          <cell r="D7745" t="str">
            <v>TRINH</v>
          </cell>
          <cell r="E7745" t="str">
            <v>HQ3-GE03</v>
          </cell>
        </row>
        <row r="7746">
          <cell r="B7746" t="str">
            <v>030631151848</v>
          </cell>
          <cell r="C7746" t="str">
            <v xml:space="preserve">NGUYỄN THỊ THỦY </v>
          </cell>
          <cell r="D7746" t="str">
            <v>TIÊN</v>
          </cell>
          <cell r="E7746" t="str">
            <v>HQ3-GE03</v>
          </cell>
        </row>
        <row r="7747">
          <cell r="B7747" t="str">
            <v>030631151890</v>
          </cell>
          <cell r="C7747" t="str">
            <v xml:space="preserve">TRẦN THỊ HOÀNG </v>
          </cell>
          <cell r="D7747" t="str">
            <v>OANH</v>
          </cell>
          <cell r="E7747" t="str">
            <v>HQ3-GE03</v>
          </cell>
        </row>
        <row r="7748">
          <cell r="B7748" t="str">
            <v>030631151899</v>
          </cell>
          <cell r="C7748" t="str">
            <v xml:space="preserve">PHAN THỊ NGỌC </v>
          </cell>
          <cell r="D7748" t="str">
            <v>BÍCH</v>
          </cell>
          <cell r="E7748" t="str">
            <v>HQ3-GE03</v>
          </cell>
        </row>
        <row r="7749">
          <cell r="B7749" t="str">
            <v>030631151907</v>
          </cell>
          <cell r="C7749" t="str">
            <v xml:space="preserve">TRẦN THÁI KIM </v>
          </cell>
          <cell r="D7749" t="str">
            <v>NGÂN</v>
          </cell>
          <cell r="E7749" t="str">
            <v>HQ3-GE03</v>
          </cell>
        </row>
        <row r="7750">
          <cell r="B7750" t="str">
            <v>030631151953</v>
          </cell>
          <cell r="C7750" t="str">
            <v xml:space="preserve">TRẦN NGUYỄN NAM </v>
          </cell>
          <cell r="D7750" t="str">
            <v>PHƯƠNG</v>
          </cell>
          <cell r="E7750" t="str">
            <v>HQ3-GE03</v>
          </cell>
        </row>
        <row r="7751">
          <cell r="B7751" t="str">
            <v>030631151984</v>
          </cell>
          <cell r="C7751" t="str">
            <v xml:space="preserve">NGUYỄN BẢO </v>
          </cell>
          <cell r="D7751" t="str">
            <v>TRÂN</v>
          </cell>
          <cell r="E7751" t="str">
            <v>HQ3-GE03</v>
          </cell>
        </row>
        <row r="7752">
          <cell r="B7752" t="str">
            <v>030631152010</v>
          </cell>
          <cell r="C7752" t="str">
            <v xml:space="preserve">DƯƠNG ĐẠI </v>
          </cell>
          <cell r="D7752" t="str">
            <v>PHÁT</v>
          </cell>
          <cell r="E7752" t="str">
            <v>HQ3-GE03</v>
          </cell>
        </row>
        <row r="7753">
          <cell r="B7753" t="str">
            <v>030631152075</v>
          </cell>
          <cell r="C7753" t="str">
            <v xml:space="preserve">HOÀNG HÀ THẠCH </v>
          </cell>
          <cell r="D7753" t="str">
            <v>THẢO</v>
          </cell>
          <cell r="E7753" t="str">
            <v>HQ3-GE03</v>
          </cell>
        </row>
        <row r="7754">
          <cell r="B7754" t="str">
            <v>030631152117</v>
          </cell>
          <cell r="C7754" t="str">
            <v xml:space="preserve">BÙI THỊ HẢI </v>
          </cell>
          <cell r="D7754" t="str">
            <v>CHÂU</v>
          </cell>
          <cell r="E7754" t="str">
            <v>HQ3-GE03</v>
          </cell>
        </row>
        <row r="7755">
          <cell r="B7755" t="str">
            <v>030631152119</v>
          </cell>
          <cell r="C7755" t="str">
            <v xml:space="preserve">LÊ DƯƠNG </v>
          </cell>
          <cell r="D7755" t="str">
            <v>HOÀNG</v>
          </cell>
          <cell r="E7755" t="str">
            <v>HQ3-GE03</v>
          </cell>
        </row>
        <row r="7756">
          <cell r="B7756" t="str">
            <v>030631152124</v>
          </cell>
          <cell r="C7756" t="str">
            <v xml:space="preserve">ĐẬU THÙY </v>
          </cell>
          <cell r="D7756" t="str">
            <v>TRANG</v>
          </cell>
          <cell r="E7756" t="str">
            <v>HQ3-GE03</v>
          </cell>
        </row>
        <row r="7757">
          <cell r="B7757" t="str">
            <v>030731150094</v>
          </cell>
          <cell r="C7757" t="str">
            <v xml:space="preserve">TU DO BẢO </v>
          </cell>
          <cell r="D7757" t="str">
            <v>NHƯ</v>
          </cell>
          <cell r="E7757" t="str">
            <v>HQ3-GE03</v>
          </cell>
        </row>
        <row r="7758">
          <cell r="B7758" t="str">
            <v>030431150065</v>
          </cell>
          <cell r="C7758" t="str">
            <v xml:space="preserve">ĐẶNG THU </v>
          </cell>
          <cell r="D7758" t="str">
            <v>HẰNG</v>
          </cell>
          <cell r="E7758" t="str">
            <v>HQ3-GE04</v>
          </cell>
        </row>
        <row r="7759">
          <cell r="B7759" t="str">
            <v>030631150135</v>
          </cell>
          <cell r="C7759" t="str">
            <v xml:space="preserve">NGUYỄN PHƯƠNG </v>
          </cell>
          <cell r="D7759" t="str">
            <v>TRANG</v>
          </cell>
          <cell r="E7759" t="str">
            <v>HQ3-GE04</v>
          </cell>
        </row>
        <row r="7760">
          <cell r="B7760" t="str">
            <v>030631150184</v>
          </cell>
          <cell r="C7760" t="str">
            <v xml:space="preserve">CHUNG THẢO </v>
          </cell>
          <cell r="D7760" t="str">
            <v>VY</v>
          </cell>
          <cell r="E7760" t="str">
            <v>HQ3-GE04</v>
          </cell>
        </row>
        <row r="7761">
          <cell r="B7761" t="str">
            <v>030631150428</v>
          </cell>
          <cell r="C7761" t="str">
            <v xml:space="preserve">VÕ VĂN </v>
          </cell>
          <cell r="D7761" t="str">
            <v>THIÊN</v>
          </cell>
          <cell r="E7761" t="str">
            <v>HQ3-GE04</v>
          </cell>
        </row>
        <row r="7762">
          <cell r="B7762" t="str">
            <v>030631150453</v>
          </cell>
          <cell r="C7762" t="str">
            <v xml:space="preserve">LÊ HỒNG </v>
          </cell>
          <cell r="D7762" t="str">
            <v>SƠN</v>
          </cell>
          <cell r="E7762" t="str">
            <v>HQ3-GE04</v>
          </cell>
        </row>
        <row r="7763">
          <cell r="B7763" t="str">
            <v>030631150464</v>
          </cell>
          <cell r="C7763" t="str">
            <v xml:space="preserve">ĐỖ THẢO </v>
          </cell>
          <cell r="D7763" t="str">
            <v>NGÂN</v>
          </cell>
          <cell r="E7763" t="str">
            <v>HQ3-GE04</v>
          </cell>
        </row>
        <row r="7764">
          <cell r="B7764" t="str">
            <v>030631150573</v>
          </cell>
          <cell r="C7764" t="str">
            <v xml:space="preserve">PHẠM THỊ MỸ </v>
          </cell>
          <cell r="D7764" t="str">
            <v>DUYÊN</v>
          </cell>
          <cell r="E7764" t="str">
            <v>HQ3-GE04</v>
          </cell>
        </row>
        <row r="7765">
          <cell r="B7765" t="str">
            <v>030631150588</v>
          </cell>
          <cell r="C7765" t="str">
            <v xml:space="preserve">NGUYỄN VÕ LÊ </v>
          </cell>
          <cell r="D7765" t="str">
            <v>NAM</v>
          </cell>
          <cell r="E7765" t="str">
            <v>HQ3-GE04</v>
          </cell>
        </row>
        <row r="7766">
          <cell r="B7766" t="str">
            <v>030631150662</v>
          </cell>
          <cell r="C7766" t="str">
            <v xml:space="preserve">NGUYỄN BÍCH THỦY </v>
          </cell>
          <cell r="D7766" t="str">
            <v>TIÊN</v>
          </cell>
          <cell r="E7766" t="str">
            <v>HQ3-GE04</v>
          </cell>
        </row>
        <row r="7767">
          <cell r="B7767" t="str">
            <v>030631150680</v>
          </cell>
          <cell r="C7767" t="str">
            <v xml:space="preserve">NGUYỄN THỊ </v>
          </cell>
          <cell r="D7767" t="str">
            <v>YẾN</v>
          </cell>
          <cell r="E7767" t="str">
            <v>HQ3-GE04</v>
          </cell>
        </row>
        <row r="7768">
          <cell r="B7768" t="str">
            <v>030631150774</v>
          </cell>
          <cell r="C7768" t="str">
            <v xml:space="preserve">HOÀNG TRẦN BẢO </v>
          </cell>
          <cell r="D7768" t="str">
            <v>NGỌC</v>
          </cell>
          <cell r="E7768" t="str">
            <v>HQ3-GE04</v>
          </cell>
        </row>
        <row r="7769">
          <cell r="B7769" t="str">
            <v>030631150785</v>
          </cell>
          <cell r="C7769" t="str">
            <v xml:space="preserve">PHAN LÊ VŨ </v>
          </cell>
          <cell r="D7769" t="str">
            <v>HOÀNG</v>
          </cell>
          <cell r="E7769" t="str">
            <v>HQ3-GE04</v>
          </cell>
        </row>
        <row r="7770">
          <cell r="B7770" t="str">
            <v>030631150795</v>
          </cell>
          <cell r="C7770" t="str">
            <v xml:space="preserve">VÕ PHẠM BĂNG </v>
          </cell>
          <cell r="D7770" t="str">
            <v>CHÂU</v>
          </cell>
          <cell r="E7770" t="str">
            <v>HQ3-GE04</v>
          </cell>
        </row>
        <row r="7771">
          <cell r="B7771" t="str">
            <v>030631150902</v>
          </cell>
          <cell r="C7771" t="str">
            <v xml:space="preserve">NGUYỄN HUỲNH KIM </v>
          </cell>
          <cell r="D7771" t="str">
            <v>NGÂN</v>
          </cell>
          <cell r="E7771" t="str">
            <v>HQ3-GE04</v>
          </cell>
        </row>
        <row r="7772">
          <cell r="B7772" t="str">
            <v>030631150920</v>
          </cell>
          <cell r="C7772" t="str">
            <v xml:space="preserve">LÂM CÔNG </v>
          </cell>
          <cell r="D7772" t="str">
            <v>THÁI</v>
          </cell>
          <cell r="E7772" t="str">
            <v>HQ3-GE04</v>
          </cell>
        </row>
        <row r="7773">
          <cell r="B7773" t="str">
            <v>030631150991</v>
          </cell>
          <cell r="C7773" t="str">
            <v xml:space="preserve">NGUYỄN TRƯỜNG </v>
          </cell>
          <cell r="D7773" t="str">
            <v>HUY</v>
          </cell>
          <cell r="E7773" t="str">
            <v>HQ3-GE04</v>
          </cell>
        </row>
        <row r="7774">
          <cell r="B7774" t="str">
            <v>030631151079</v>
          </cell>
          <cell r="C7774" t="str">
            <v xml:space="preserve">NGUYỄN PHAN PHƯƠNG </v>
          </cell>
          <cell r="D7774" t="str">
            <v>THANH</v>
          </cell>
          <cell r="E7774" t="str">
            <v>HQ3-GE04</v>
          </cell>
        </row>
        <row r="7775">
          <cell r="B7775" t="str">
            <v>030631151132</v>
          </cell>
          <cell r="C7775" t="str">
            <v xml:space="preserve">TRẦN THANH </v>
          </cell>
          <cell r="D7775" t="str">
            <v>NGỌC</v>
          </cell>
          <cell r="E7775" t="str">
            <v>HQ3-GE04</v>
          </cell>
        </row>
        <row r="7776">
          <cell r="B7776" t="str">
            <v>030631151140</v>
          </cell>
          <cell r="C7776" t="str">
            <v xml:space="preserve">TRẦN QUANG </v>
          </cell>
          <cell r="D7776" t="str">
            <v>HUY</v>
          </cell>
          <cell r="E7776" t="str">
            <v>HQ3-GE04</v>
          </cell>
        </row>
        <row r="7777">
          <cell r="B7777" t="str">
            <v>030631151162</v>
          </cell>
          <cell r="C7777" t="str">
            <v xml:space="preserve">NGUYỄN THÀNH </v>
          </cell>
          <cell r="D7777" t="str">
            <v>LUÂN</v>
          </cell>
          <cell r="E7777" t="str">
            <v>HQ3-GE04</v>
          </cell>
        </row>
        <row r="7778">
          <cell r="B7778" t="str">
            <v>030631151200</v>
          </cell>
          <cell r="C7778" t="str">
            <v xml:space="preserve">NGUYỄN HOÀNG ANH </v>
          </cell>
          <cell r="D7778" t="str">
            <v>THƯ</v>
          </cell>
          <cell r="E7778" t="str">
            <v>HQ3-GE04</v>
          </cell>
        </row>
        <row r="7779">
          <cell r="B7779" t="str">
            <v>030631151203</v>
          </cell>
          <cell r="C7779" t="str">
            <v xml:space="preserve">LÊ VĂN </v>
          </cell>
          <cell r="D7779" t="str">
            <v>THỊNH</v>
          </cell>
          <cell r="E7779" t="str">
            <v>HQ3-GE04</v>
          </cell>
        </row>
        <row r="7780">
          <cell r="B7780" t="str">
            <v>030631151217</v>
          </cell>
          <cell r="C7780" t="str">
            <v xml:space="preserve">LƯƠNG KHẢ </v>
          </cell>
          <cell r="D7780" t="str">
            <v>TRÚC</v>
          </cell>
          <cell r="E7780" t="str">
            <v>HQ3-GE04</v>
          </cell>
        </row>
        <row r="7781">
          <cell r="B7781" t="str">
            <v>030631151242</v>
          </cell>
          <cell r="C7781" t="str">
            <v xml:space="preserve">LÊ HẢI </v>
          </cell>
          <cell r="D7781" t="str">
            <v>MY</v>
          </cell>
          <cell r="E7781" t="str">
            <v>HQ3-GE04</v>
          </cell>
        </row>
        <row r="7782">
          <cell r="B7782" t="str">
            <v>030631151369</v>
          </cell>
          <cell r="C7782" t="str">
            <v xml:space="preserve">NGUYỄN HÀ BẢO </v>
          </cell>
          <cell r="D7782" t="str">
            <v>NGỌC</v>
          </cell>
          <cell r="E7782" t="str">
            <v>HQ3-GE04</v>
          </cell>
        </row>
        <row r="7783">
          <cell r="B7783" t="str">
            <v>030631151389</v>
          </cell>
          <cell r="C7783" t="str">
            <v xml:space="preserve">HOÀNG </v>
          </cell>
          <cell r="D7783" t="str">
            <v>BẢO</v>
          </cell>
          <cell r="E7783" t="str">
            <v>HQ3-GE04</v>
          </cell>
        </row>
        <row r="7784">
          <cell r="B7784" t="str">
            <v>030631151530</v>
          </cell>
          <cell r="C7784" t="str">
            <v xml:space="preserve">MẠC PHƯƠNG </v>
          </cell>
          <cell r="D7784" t="str">
            <v>UYÊN</v>
          </cell>
          <cell r="E7784" t="str">
            <v>HQ3-GE04</v>
          </cell>
        </row>
        <row r="7785">
          <cell r="B7785" t="str">
            <v>030631151546</v>
          </cell>
          <cell r="C7785" t="str">
            <v xml:space="preserve">THÁI TRẦN PHƯƠNG </v>
          </cell>
          <cell r="D7785" t="str">
            <v>DUNG</v>
          </cell>
          <cell r="E7785" t="str">
            <v>HQ3-GE04</v>
          </cell>
        </row>
        <row r="7786">
          <cell r="B7786" t="str">
            <v>030631151564</v>
          </cell>
          <cell r="C7786" t="str">
            <v xml:space="preserve">DƯƠNG LÊ TRƯỜNG </v>
          </cell>
          <cell r="D7786" t="str">
            <v>GIANG</v>
          </cell>
          <cell r="E7786" t="str">
            <v>HQ3-GE04</v>
          </cell>
        </row>
        <row r="7787">
          <cell r="B7787" t="str">
            <v>030631151636</v>
          </cell>
          <cell r="C7787" t="str">
            <v xml:space="preserve">NGUYỄN PHƯỚC HOÀNG </v>
          </cell>
          <cell r="D7787" t="str">
            <v>OANH</v>
          </cell>
          <cell r="E7787" t="str">
            <v>HQ3-GE04</v>
          </cell>
        </row>
        <row r="7788">
          <cell r="B7788" t="str">
            <v>030631151679</v>
          </cell>
          <cell r="C7788" t="str">
            <v xml:space="preserve">LÊ GIA </v>
          </cell>
          <cell r="D7788" t="str">
            <v>QUÝ</v>
          </cell>
          <cell r="E7788" t="str">
            <v>HQ3-GE04</v>
          </cell>
        </row>
        <row r="7789">
          <cell r="B7789" t="str">
            <v>030631151758</v>
          </cell>
          <cell r="C7789" t="str">
            <v xml:space="preserve">TRẦN THỊ HOÀI </v>
          </cell>
          <cell r="D7789" t="str">
            <v>THƯƠNG</v>
          </cell>
          <cell r="E7789" t="str">
            <v>HQ3-GE04</v>
          </cell>
        </row>
        <row r="7790">
          <cell r="B7790" t="str">
            <v>030631151795</v>
          </cell>
          <cell r="C7790" t="str">
            <v xml:space="preserve">NGUYỄN XUÂN </v>
          </cell>
          <cell r="D7790" t="str">
            <v>HƯƠNG</v>
          </cell>
          <cell r="E7790" t="str">
            <v>HQ3-GE04</v>
          </cell>
        </row>
        <row r="7791">
          <cell r="B7791" t="str">
            <v>030631151916</v>
          </cell>
          <cell r="C7791" t="str">
            <v xml:space="preserve">VÕ THÀNH </v>
          </cell>
          <cell r="D7791" t="str">
            <v>HƯNG</v>
          </cell>
          <cell r="E7791" t="str">
            <v>HQ3-GE04</v>
          </cell>
        </row>
        <row r="7792">
          <cell r="B7792" t="str">
            <v>030631151990</v>
          </cell>
          <cell r="C7792" t="str">
            <v xml:space="preserve">LƯƠNG LAN </v>
          </cell>
          <cell r="D7792" t="str">
            <v>ANH</v>
          </cell>
          <cell r="E7792" t="str">
            <v>HQ3-GE04</v>
          </cell>
        </row>
        <row r="7793">
          <cell r="B7793" t="str">
            <v>030631152037</v>
          </cell>
          <cell r="C7793" t="str">
            <v xml:space="preserve">TRƯƠNG CÔNG </v>
          </cell>
          <cell r="D7793" t="str">
            <v>DUY</v>
          </cell>
          <cell r="E7793" t="str">
            <v>HQ3-GE04</v>
          </cell>
        </row>
        <row r="7794">
          <cell r="B7794" t="str">
            <v>030631152039</v>
          </cell>
          <cell r="C7794" t="str">
            <v xml:space="preserve">CĂN THƯ </v>
          </cell>
          <cell r="D7794" t="str">
            <v>KIỆT</v>
          </cell>
          <cell r="E7794" t="str">
            <v>HQ3-GE04</v>
          </cell>
        </row>
        <row r="7795">
          <cell r="B7795" t="str">
            <v>030631152050</v>
          </cell>
          <cell r="C7795" t="str">
            <v xml:space="preserve">NGUYỄN HOÀNG THỦY </v>
          </cell>
          <cell r="D7795" t="str">
            <v>TIÊN</v>
          </cell>
          <cell r="E7795" t="str">
            <v>HQ3-GE04</v>
          </cell>
        </row>
        <row r="7796">
          <cell r="B7796" t="str">
            <v>030631152082</v>
          </cell>
          <cell r="C7796" t="str">
            <v xml:space="preserve">NGUYỄN BẢO </v>
          </cell>
          <cell r="D7796" t="str">
            <v>TUẤN</v>
          </cell>
          <cell r="E7796" t="str">
            <v>HQ3-GE04</v>
          </cell>
        </row>
        <row r="7797">
          <cell r="B7797" t="str">
            <v>030631152098</v>
          </cell>
          <cell r="C7797" t="str">
            <v xml:space="preserve">VÕ MINH </v>
          </cell>
          <cell r="D7797" t="str">
            <v>KHA</v>
          </cell>
          <cell r="E7797" t="str">
            <v>HQ3-GE04</v>
          </cell>
        </row>
        <row r="7798">
          <cell r="B7798" t="str">
            <v>030631150092</v>
          </cell>
          <cell r="C7798" t="str">
            <v xml:space="preserve">NGUYỄN THỊ MỸ </v>
          </cell>
          <cell r="D7798" t="str">
            <v>LINH</v>
          </cell>
          <cell r="E7798" t="str">
            <v>HQ3-GE05</v>
          </cell>
        </row>
        <row r="7799">
          <cell r="B7799" t="str">
            <v>030631150097</v>
          </cell>
          <cell r="C7799" t="str">
            <v xml:space="preserve">HOÀNG NGUYỄN PHƯƠNG </v>
          </cell>
          <cell r="D7799" t="str">
            <v>ANH</v>
          </cell>
          <cell r="E7799" t="str">
            <v>HQ3-GE05</v>
          </cell>
        </row>
        <row r="7800">
          <cell r="B7800" t="str">
            <v>030631150277</v>
          </cell>
          <cell r="C7800" t="str">
            <v xml:space="preserve">VŨ THỊ ÁNH </v>
          </cell>
          <cell r="D7800" t="str">
            <v>TUYẾT</v>
          </cell>
          <cell r="E7800" t="str">
            <v>HQ3-GE05</v>
          </cell>
        </row>
        <row r="7801">
          <cell r="B7801" t="str">
            <v>030631150317</v>
          </cell>
          <cell r="C7801" t="str">
            <v xml:space="preserve">HUỲNH NGỌC BẢO </v>
          </cell>
          <cell r="D7801" t="str">
            <v>NGHI</v>
          </cell>
          <cell r="E7801" t="str">
            <v>HQ3-GE05</v>
          </cell>
        </row>
        <row r="7802">
          <cell r="B7802" t="str">
            <v>030631150367</v>
          </cell>
          <cell r="C7802" t="str">
            <v xml:space="preserve">NGUYỄN THỊ BÍCH </v>
          </cell>
          <cell r="D7802" t="str">
            <v>NGỌC</v>
          </cell>
          <cell r="E7802" t="str">
            <v>HQ3-GE05</v>
          </cell>
        </row>
        <row r="7803">
          <cell r="B7803" t="str">
            <v>030631150406</v>
          </cell>
          <cell r="C7803" t="str">
            <v xml:space="preserve">PHẠM KHÁNH </v>
          </cell>
          <cell r="D7803" t="str">
            <v>LINH</v>
          </cell>
          <cell r="E7803" t="str">
            <v>HQ3-GE05</v>
          </cell>
        </row>
        <row r="7804">
          <cell r="B7804" t="str">
            <v>030631150429</v>
          </cell>
          <cell r="C7804" t="str">
            <v xml:space="preserve">HUỲNH THỊ CẨM </v>
          </cell>
          <cell r="D7804" t="str">
            <v>THƠ</v>
          </cell>
          <cell r="E7804" t="str">
            <v>HQ3-GE05</v>
          </cell>
        </row>
        <row r="7805">
          <cell r="B7805" t="str">
            <v>030631150502</v>
          </cell>
          <cell r="C7805" t="str">
            <v xml:space="preserve">TÔ YẾN </v>
          </cell>
          <cell r="D7805" t="str">
            <v>NHI</v>
          </cell>
          <cell r="E7805" t="str">
            <v>HQ3-GE05</v>
          </cell>
        </row>
        <row r="7806">
          <cell r="B7806" t="str">
            <v>030631150506</v>
          </cell>
          <cell r="C7806" t="str">
            <v>LIÊU MỸ</v>
          </cell>
          <cell r="D7806" t="str">
            <v>PHỤNG</v>
          </cell>
          <cell r="E7806" t="str">
            <v>HQ3-GE05</v>
          </cell>
        </row>
        <row r="7807">
          <cell r="B7807" t="str">
            <v>030631150527</v>
          </cell>
          <cell r="C7807" t="str">
            <v xml:space="preserve">NGUYỄN VŨ MAI </v>
          </cell>
          <cell r="D7807" t="str">
            <v>DUNG</v>
          </cell>
          <cell r="E7807" t="str">
            <v>HQ3-GE05</v>
          </cell>
        </row>
        <row r="7808">
          <cell r="B7808" t="str">
            <v>030631150533</v>
          </cell>
          <cell r="C7808" t="str">
            <v xml:space="preserve">TÔ PHẠM QUẾ </v>
          </cell>
          <cell r="D7808" t="str">
            <v>ANH</v>
          </cell>
          <cell r="E7808" t="str">
            <v>HQ3-GE05</v>
          </cell>
        </row>
        <row r="7809">
          <cell r="B7809" t="str">
            <v>030631150577</v>
          </cell>
          <cell r="C7809" t="str">
            <v xml:space="preserve">TRẦN MỸ </v>
          </cell>
          <cell r="D7809" t="str">
            <v>NGHI</v>
          </cell>
          <cell r="E7809" t="str">
            <v>HQ3-GE05</v>
          </cell>
        </row>
        <row r="7810">
          <cell r="B7810" t="str">
            <v>030631150620</v>
          </cell>
          <cell r="C7810" t="str">
            <v xml:space="preserve">NGUYỄN DUY </v>
          </cell>
          <cell r="D7810" t="str">
            <v>ANH</v>
          </cell>
          <cell r="E7810" t="str">
            <v>HQ3-GE05</v>
          </cell>
        </row>
        <row r="7811">
          <cell r="B7811" t="str">
            <v>030631150654</v>
          </cell>
          <cell r="C7811" t="str">
            <v xml:space="preserve">NGUYỄN THIÊN </v>
          </cell>
          <cell r="D7811" t="str">
            <v>QUỐC</v>
          </cell>
          <cell r="E7811" t="str">
            <v>HQ3-GE05</v>
          </cell>
        </row>
        <row r="7812">
          <cell r="B7812" t="str">
            <v>030631150750</v>
          </cell>
          <cell r="C7812" t="str">
            <v xml:space="preserve">TRẦN MỸ </v>
          </cell>
          <cell r="D7812" t="str">
            <v>LINH</v>
          </cell>
          <cell r="E7812" t="str">
            <v>HQ3-GE05</v>
          </cell>
        </row>
        <row r="7813">
          <cell r="B7813" t="str">
            <v>030631150764</v>
          </cell>
          <cell r="C7813" t="str">
            <v xml:space="preserve">TRẦN CHÂU ANH </v>
          </cell>
          <cell r="D7813" t="str">
            <v>THƯ</v>
          </cell>
          <cell r="E7813" t="str">
            <v>HQ3-GE05</v>
          </cell>
        </row>
        <row r="7814">
          <cell r="B7814" t="str">
            <v>030631150789</v>
          </cell>
          <cell r="C7814" t="str">
            <v xml:space="preserve">MAI LÊ MỸ </v>
          </cell>
          <cell r="D7814" t="str">
            <v>LINH</v>
          </cell>
          <cell r="E7814" t="str">
            <v>HQ3-GE05</v>
          </cell>
        </row>
        <row r="7815">
          <cell r="B7815" t="str">
            <v>030631150814</v>
          </cell>
          <cell r="C7815" t="str">
            <v xml:space="preserve">VY THỊ THANH </v>
          </cell>
          <cell r="D7815" t="str">
            <v>PHƯƠNG</v>
          </cell>
          <cell r="E7815" t="str">
            <v>HQ3-GE05</v>
          </cell>
        </row>
        <row r="7816">
          <cell r="B7816" t="str">
            <v>030631150852</v>
          </cell>
          <cell r="C7816" t="str">
            <v xml:space="preserve">NGUYỄN NGỌC KHÁNH </v>
          </cell>
          <cell r="D7816" t="str">
            <v>TRANG</v>
          </cell>
          <cell r="E7816" t="str">
            <v>HQ3-GE05</v>
          </cell>
        </row>
        <row r="7817">
          <cell r="B7817" t="str">
            <v>030631150869</v>
          </cell>
          <cell r="C7817" t="str">
            <v xml:space="preserve">QUÍ </v>
          </cell>
          <cell r="D7817" t="str">
            <v>ĐẠT</v>
          </cell>
          <cell r="E7817" t="str">
            <v>HQ3-GE05</v>
          </cell>
        </row>
        <row r="7818">
          <cell r="B7818" t="str">
            <v>030631150875</v>
          </cell>
          <cell r="C7818" t="str">
            <v xml:space="preserve">NGUYỄN CAO </v>
          </cell>
          <cell r="D7818" t="str">
            <v>KỲ</v>
          </cell>
          <cell r="E7818" t="str">
            <v>HQ3-GE05</v>
          </cell>
        </row>
        <row r="7819">
          <cell r="B7819" t="str">
            <v>030631150974</v>
          </cell>
          <cell r="C7819" t="str">
            <v xml:space="preserve">TRẦN BẢO </v>
          </cell>
          <cell r="D7819" t="str">
            <v>TRÂN</v>
          </cell>
          <cell r="E7819" t="str">
            <v>HQ3-GE05</v>
          </cell>
        </row>
        <row r="7820">
          <cell r="B7820" t="str">
            <v>030631150982</v>
          </cell>
          <cell r="C7820" t="str">
            <v xml:space="preserve">DƯƠNG QUỲNH </v>
          </cell>
          <cell r="D7820" t="str">
            <v>TIÊN</v>
          </cell>
          <cell r="E7820" t="str">
            <v>HQ3-GE05</v>
          </cell>
        </row>
        <row r="7821">
          <cell r="B7821" t="str">
            <v>030631151092</v>
          </cell>
          <cell r="C7821" t="str">
            <v xml:space="preserve">PHAN THỊ LAM </v>
          </cell>
          <cell r="D7821" t="str">
            <v>TRÚC</v>
          </cell>
          <cell r="E7821" t="str">
            <v>HQ3-GE05</v>
          </cell>
        </row>
        <row r="7822">
          <cell r="B7822" t="str">
            <v>030631151137</v>
          </cell>
          <cell r="C7822" t="str">
            <v xml:space="preserve">LÊ BÁ </v>
          </cell>
          <cell r="D7822" t="str">
            <v>THÁI</v>
          </cell>
          <cell r="E7822" t="str">
            <v>HQ3-GE05</v>
          </cell>
        </row>
        <row r="7823">
          <cell r="B7823" t="str">
            <v>030631151152</v>
          </cell>
          <cell r="C7823" t="str">
            <v xml:space="preserve">ĐIỀN THANH </v>
          </cell>
          <cell r="D7823" t="str">
            <v>TUẤN</v>
          </cell>
          <cell r="E7823" t="str">
            <v>HQ3-GE05</v>
          </cell>
        </row>
        <row r="7824">
          <cell r="B7824" t="str">
            <v>030631151404</v>
          </cell>
          <cell r="C7824" t="str">
            <v xml:space="preserve">NGUYỄN NGỌC NHƯ </v>
          </cell>
          <cell r="D7824" t="str">
            <v>HUỲNH</v>
          </cell>
          <cell r="E7824" t="str">
            <v>HQ3-GE05</v>
          </cell>
        </row>
        <row r="7825">
          <cell r="B7825" t="str">
            <v>030631151444</v>
          </cell>
          <cell r="C7825" t="str">
            <v>TĂNG GIA</v>
          </cell>
          <cell r="D7825" t="str">
            <v>HÂN</v>
          </cell>
          <cell r="E7825" t="str">
            <v>HQ3-GE05</v>
          </cell>
        </row>
        <row r="7826">
          <cell r="B7826" t="str">
            <v>030631151493</v>
          </cell>
          <cell r="C7826" t="str">
            <v xml:space="preserve">NGUYỄN VĂN TRIỆU </v>
          </cell>
          <cell r="D7826" t="str">
            <v>PHONG</v>
          </cell>
          <cell r="E7826" t="str">
            <v>HQ3-GE05</v>
          </cell>
        </row>
        <row r="7827">
          <cell r="B7827" t="str">
            <v>030631151824</v>
          </cell>
          <cell r="C7827" t="str">
            <v xml:space="preserve">PHẠM THỊ MINH </v>
          </cell>
          <cell r="D7827" t="str">
            <v>HẠNH</v>
          </cell>
          <cell r="E7827" t="str">
            <v>HQ3-GE05</v>
          </cell>
        </row>
        <row r="7828">
          <cell r="B7828" t="str">
            <v>030631151842</v>
          </cell>
          <cell r="C7828" t="str">
            <v xml:space="preserve">NGUYỄN THỊ DẠ </v>
          </cell>
          <cell r="D7828" t="str">
            <v>THẢO</v>
          </cell>
          <cell r="E7828" t="str">
            <v>HQ3-GE05</v>
          </cell>
        </row>
        <row r="7829">
          <cell r="B7829" t="str">
            <v>030631151847</v>
          </cell>
          <cell r="C7829" t="str">
            <v xml:space="preserve">CHÂU HOÀNG MAI </v>
          </cell>
          <cell r="D7829" t="str">
            <v>VY</v>
          </cell>
          <cell r="E7829" t="str">
            <v>HQ3-GE05</v>
          </cell>
        </row>
        <row r="7830">
          <cell r="B7830" t="str">
            <v>030631151881</v>
          </cell>
          <cell r="C7830" t="str">
            <v xml:space="preserve">HỒNG DIỄM </v>
          </cell>
          <cell r="D7830" t="str">
            <v>QUYÊN</v>
          </cell>
          <cell r="E7830" t="str">
            <v>HQ3-GE05</v>
          </cell>
        </row>
        <row r="7831">
          <cell r="B7831" t="str">
            <v>030631152033</v>
          </cell>
          <cell r="C7831" t="str">
            <v xml:space="preserve">VÕ THÀNH </v>
          </cell>
          <cell r="D7831" t="str">
            <v>NHÂN</v>
          </cell>
          <cell r="E7831" t="str">
            <v>HQ3-GE05</v>
          </cell>
        </row>
        <row r="7832">
          <cell r="B7832" t="str">
            <v>030631152125</v>
          </cell>
          <cell r="C7832" t="str">
            <v xml:space="preserve">LÊ PHẠM MỸ </v>
          </cell>
          <cell r="D7832" t="str">
            <v>LINH</v>
          </cell>
          <cell r="E7832" t="str">
            <v>HQ3-GE05</v>
          </cell>
        </row>
        <row r="7833">
          <cell r="B7833" t="str">
            <v>030631152129</v>
          </cell>
          <cell r="C7833" t="str">
            <v xml:space="preserve">HỒ DŨNG </v>
          </cell>
          <cell r="D7833" t="str">
            <v>TIẾN</v>
          </cell>
          <cell r="E7833" t="str">
            <v>HQ3-GE05</v>
          </cell>
        </row>
        <row r="7834">
          <cell r="B7834" t="str">
            <v>030431150171</v>
          </cell>
          <cell r="C7834" t="str">
            <v xml:space="preserve">VŨ THỊ NGỌC </v>
          </cell>
          <cell r="D7834" t="str">
            <v>HƯƠNG</v>
          </cell>
          <cell r="E7834" t="str">
            <v>HQ3-GE06</v>
          </cell>
        </row>
        <row r="7835">
          <cell r="B7835" t="str">
            <v>030631150022</v>
          </cell>
          <cell r="C7835" t="str">
            <v xml:space="preserve">NGUYỄN THANH </v>
          </cell>
          <cell r="D7835" t="str">
            <v>DUY</v>
          </cell>
          <cell r="E7835" t="str">
            <v>HQ3-GE06</v>
          </cell>
        </row>
        <row r="7836">
          <cell r="B7836" t="str">
            <v>030631150056</v>
          </cell>
          <cell r="C7836" t="str">
            <v xml:space="preserve">HÀ THƯ </v>
          </cell>
          <cell r="D7836" t="str">
            <v>HOÀNG</v>
          </cell>
          <cell r="E7836" t="str">
            <v>HQ3-GE06</v>
          </cell>
        </row>
        <row r="7837">
          <cell r="B7837" t="str">
            <v>030631150086</v>
          </cell>
          <cell r="C7837" t="str">
            <v xml:space="preserve">NGUYỄN THỊ THU </v>
          </cell>
          <cell r="D7837" t="str">
            <v>HỒNG</v>
          </cell>
          <cell r="E7837" t="str">
            <v>HQ3-GE06</v>
          </cell>
        </row>
        <row r="7838">
          <cell r="B7838" t="str">
            <v>030631150105</v>
          </cell>
          <cell r="C7838" t="str">
            <v xml:space="preserve">TRẦN NHẬT </v>
          </cell>
          <cell r="D7838" t="str">
            <v>TIÊN</v>
          </cell>
          <cell r="E7838" t="str">
            <v>HQ3-GE06</v>
          </cell>
        </row>
        <row r="7839">
          <cell r="B7839" t="str">
            <v>030631150133</v>
          </cell>
          <cell r="C7839" t="str">
            <v xml:space="preserve">PHẠM BÙI ĐAN </v>
          </cell>
          <cell r="D7839" t="str">
            <v>THỦY</v>
          </cell>
          <cell r="E7839" t="str">
            <v>HQ3-GE06</v>
          </cell>
        </row>
        <row r="7840">
          <cell r="B7840" t="str">
            <v>030631150170</v>
          </cell>
          <cell r="C7840" t="str">
            <v xml:space="preserve">NGUYỄN VĂN </v>
          </cell>
          <cell r="D7840" t="str">
            <v>HÙNG</v>
          </cell>
          <cell r="E7840" t="str">
            <v>HQ3-GE06</v>
          </cell>
        </row>
        <row r="7841">
          <cell r="B7841" t="str">
            <v>030631150200</v>
          </cell>
          <cell r="C7841" t="str">
            <v xml:space="preserve">LÊ PHƯƠNG </v>
          </cell>
          <cell r="D7841" t="str">
            <v>QUỲNH</v>
          </cell>
          <cell r="E7841" t="str">
            <v>HQ3-GE06</v>
          </cell>
        </row>
        <row r="7842">
          <cell r="B7842" t="str">
            <v>030631150260</v>
          </cell>
          <cell r="C7842" t="str">
            <v xml:space="preserve">PHAN BẢO </v>
          </cell>
          <cell r="D7842" t="str">
            <v>CHÂU</v>
          </cell>
          <cell r="E7842" t="str">
            <v>HQ3-GE06</v>
          </cell>
        </row>
        <row r="7843">
          <cell r="B7843" t="str">
            <v>030631150341</v>
          </cell>
          <cell r="C7843" t="str">
            <v xml:space="preserve">VÕ ĐÌNH </v>
          </cell>
          <cell r="D7843" t="str">
            <v>DUY</v>
          </cell>
          <cell r="E7843" t="str">
            <v>HQ3-GE06</v>
          </cell>
        </row>
        <row r="7844">
          <cell r="B7844" t="str">
            <v>030631150343</v>
          </cell>
          <cell r="C7844" t="str">
            <v xml:space="preserve">TRƯƠNG KHÁNH </v>
          </cell>
          <cell r="D7844" t="str">
            <v>PHONG</v>
          </cell>
          <cell r="E7844" t="str">
            <v>HQ3-GE06</v>
          </cell>
        </row>
        <row r="7845">
          <cell r="B7845" t="str">
            <v>030631150359</v>
          </cell>
          <cell r="C7845" t="str">
            <v>NGUYỄN THỊ TRÂM</v>
          </cell>
          <cell r="D7845" t="str">
            <v>ANH</v>
          </cell>
          <cell r="E7845" t="str">
            <v>HQ3-GE06</v>
          </cell>
        </row>
        <row r="7846">
          <cell r="B7846" t="str">
            <v>030631150420</v>
          </cell>
          <cell r="C7846" t="str">
            <v xml:space="preserve">PHAN THANH </v>
          </cell>
          <cell r="D7846" t="str">
            <v>HUYỀN</v>
          </cell>
          <cell r="E7846" t="str">
            <v>HQ3-GE06</v>
          </cell>
        </row>
        <row r="7847">
          <cell r="B7847" t="str">
            <v>030631150423</v>
          </cell>
          <cell r="C7847" t="str">
            <v>NGUYỄN THANH</v>
          </cell>
          <cell r="D7847" t="str">
            <v>DUY</v>
          </cell>
          <cell r="E7847" t="str">
            <v>HQ3-GE06</v>
          </cell>
        </row>
        <row r="7848">
          <cell r="B7848" t="str">
            <v>030631150435</v>
          </cell>
          <cell r="C7848" t="str">
            <v>NGUYỄN MAI KHÁNH</v>
          </cell>
          <cell r="D7848" t="str">
            <v>LINH</v>
          </cell>
          <cell r="E7848" t="str">
            <v>HQ3-GE06</v>
          </cell>
        </row>
        <row r="7849">
          <cell r="B7849" t="str">
            <v>030631150492</v>
          </cell>
          <cell r="C7849" t="str">
            <v xml:space="preserve">MAI MỸ </v>
          </cell>
          <cell r="D7849" t="str">
            <v>LINH</v>
          </cell>
          <cell r="E7849" t="str">
            <v>HQ3-GE06</v>
          </cell>
        </row>
        <row r="7850">
          <cell r="B7850" t="str">
            <v>030631150509</v>
          </cell>
          <cell r="C7850" t="str">
            <v xml:space="preserve">LÊ THỊ THÙY </v>
          </cell>
          <cell r="D7850" t="str">
            <v>DƯƠNG</v>
          </cell>
          <cell r="E7850" t="str">
            <v>HQ3-GE06</v>
          </cell>
        </row>
        <row r="7851">
          <cell r="B7851" t="str">
            <v>030631150598</v>
          </cell>
          <cell r="C7851" t="str">
            <v xml:space="preserve">HOÀNG ĐẶNG </v>
          </cell>
          <cell r="D7851" t="str">
            <v>ĐÔNG</v>
          </cell>
          <cell r="E7851" t="str">
            <v>HQ3-GE06</v>
          </cell>
        </row>
        <row r="7852">
          <cell r="B7852" t="str">
            <v>030631150645</v>
          </cell>
          <cell r="C7852" t="str">
            <v xml:space="preserve">TRẦN ĐẮC TƯỜNG </v>
          </cell>
          <cell r="D7852" t="str">
            <v>VY</v>
          </cell>
          <cell r="E7852" t="str">
            <v>HQ3-GE06</v>
          </cell>
        </row>
        <row r="7853">
          <cell r="B7853" t="str">
            <v>030631150656</v>
          </cell>
          <cell r="C7853" t="str">
            <v xml:space="preserve">ĐOÀN ANH </v>
          </cell>
          <cell r="D7853" t="str">
            <v>THƯ</v>
          </cell>
          <cell r="E7853" t="str">
            <v>HQ3-GE06</v>
          </cell>
        </row>
        <row r="7854">
          <cell r="B7854" t="str">
            <v>030631150666</v>
          </cell>
          <cell r="C7854" t="str">
            <v xml:space="preserve">VÕ THÁI BẢO </v>
          </cell>
          <cell r="D7854" t="str">
            <v>CHÂU</v>
          </cell>
          <cell r="E7854" t="str">
            <v>HQ3-GE06</v>
          </cell>
        </row>
        <row r="7855">
          <cell r="B7855" t="str">
            <v>030631150684</v>
          </cell>
          <cell r="C7855" t="str">
            <v xml:space="preserve">LÊ THỊ KIM </v>
          </cell>
          <cell r="D7855" t="str">
            <v>LIÊN</v>
          </cell>
          <cell r="E7855" t="str">
            <v>HQ3-GE06</v>
          </cell>
        </row>
        <row r="7856">
          <cell r="B7856" t="str">
            <v>030631150694</v>
          </cell>
          <cell r="C7856" t="str">
            <v xml:space="preserve">NGUYỄN XUÂN </v>
          </cell>
          <cell r="D7856" t="str">
            <v>DUNG</v>
          </cell>
          <cell r="E7856" t="str">
            <v>HQ3-GE06</v>
          </cell>
        </row>
        <row r="7857">
          <cell r="B7857" t="str">
            <v>030631150734</v>
          </cell>
          <cell r="C7857" t="str">
            <v xml:space="preserve">TRẦN THỊ KIM </v>
          </cell>
          <cell r="D7857" t="str">
            <v>THOA</v>
          </cell>
          <cell r="E7857" t="str">
            <v>HQ3-GE06</v>
          </cell>
        </row>
        <row r="7858">
          <cell r="B7858" t="str">
            <v>030631150765</v>
          </cell>
          <cell r="C7858" t="str">
            <v xml:space="preserve">QUÁCH THỊ HƯƠNG </v>
          </cell>
          <cell r="D7858" t="str">
            <v>GIANG</v>
          </cell>
          <cell r="E7858" t="str">
            <v>HQ3-GE06</v>
          </cell>
        </row>
        <row r="7859">
          <cell r="B7859" t="str">
            <v>030631150938</v>
          </cell>
          <cell r="C7859" t="str">
            <v xml:space="preserve">HÀ </v>
          </cell>
          <cell r="D7859" t="str">
            <v>VŨ</v>
          </cell>
          <cell r="E7859" t="str">
            <v>HQ3-GE06</v>
          </cell>
        </row>
        <row r="7860">
          <cell r="B7860" t="str">
            <v>030631150949</v>
          </cell>
          <cell r="C7860" t="str">
            <v xml:space="preserve">NGUYỄN THÙY XUÂN </v>
          </cell>
          <cell r="D7860" t="str">
            <v>TIÊN</v>
          </cell>
          <cell r="E7860" t="str">
            <v>HQ3-GE06</v>
          </cell>
        </row>
        <row r="7861">
          <cell r="B7861" t="str">
            <v>030631151098</v>
          </cell>
          <cell r="C7861" t="str">
            <v xml:space="preserve">ĐINH QUỐC </v>
          </cell>
          <cell r="D7861" t="str">
            <v>HÙNG</v>
          </cell>
          <cell r="E7861" t="str">
            <v>HQ3-GE06</v>
          </cell>
        </row>
        <row r="7862">
          <cell r="B7862" t="str">
            <v>030631151170</v>
          </cell>
          <cell r="C7862" t="str">
            <v xml:space="preserve">LÊ TRẦN NHẬT </v>
          </cell>
          <cell r="D7862" t="str">
            <v>LINH</v>
          </cell>
          <cell r="E7862" t="str">
            <v>HQ3-GE06</v>
          </cell>
        </row>
        <row r="7863">
          <cell r="B7863" t="str">
            <v>030631151309</v>
          </cell>
          <cell r="C7863" t="str">
            <v xml:space="preserve">Y HOÀNG </v>
          </cell>
          <cell r="D7863" t="str">
            <v>NGÂN</v>
          </cell>
          <cell r="E7863" t="str">
            <v>HQ3-GE06</v>
          </cell>
        </row>
        <row r="7864">
          <cell r="B7864" t="str">
            <v>030631151347</v>
          </cell>
          <cell r="C7864" t="str">
            <v>HỒ VIẾT</v>
          </cell>
          <cell r="D7864" t="str">
            <v>PHÁT</v>
          </cell>
          <cell r="E7864" t="str">
            <v>HQ3-GE06</v>
          </cell>
        </row>
        <row r="7865">
          <cell r="B7865" t="str">
            <v>030631151696</v>
          </cell>
          <cell r="C7865" t="str">
            <v xml:space="preserve">PHẠM THỊ YẾN </v>
          </cell>
          <cell r="D7865" t="str">
            <v>NHI</v>
          </cell>
          <cell r="E7865" t="str">
            <v>HQ3-GE06</v>
          </cell>
        </row>
        <row r="7866">
          <cell r="B7866" t="str">
            <v>030631151849</v>
          </cell>
          <cell r="C7866" t="str">
            <v xml:space="preserve">NGUYỄN QUỐC </v>
          </cell>
          <cell r="D7866" t="str">
            <v>ĐẠT</v>
          </cell>
          <cell r="E7866" t="str">
            <v>HQ3-GE06</v>
          </cell>
        </row>
        <row r="7867">
          <cell r="B7867" t="str">
            <v>030631151885</v>
          </cell>
          <cell r="C7867" t="str">
            <v xml:space="preserve">TẠ THỊ TƯỜNG </v>
          </cell>
          <cell r="D7867" t="str">
            <v>VI</v>
          </cell>
          <cell r="E7867" t="str">
            <v>HQ3-GE06</v>
          </cell>
        </row>
        <row r="7868">
          <cell r="B7868" t="str">
            <v>030631151891</v>
          </cell>
          <cell r="C7868" t="str">
            <v xml:space="preserve">DƯƠNG NGUYỄN HỒNG </v>
          </cell>
          <cell r="D7868" t="str">
            <v>HÂN</v>
          </cell>
          <cell r="E7868" t="str">
            <v>HQ3-GE06</v>
          </cell>
        </row>
        <row r="7869">
          <cell r="B7869" t="str">
            <v>030631151937</v>
          </cell>
          <cell r="C7869" t="str">
            <v>HOÀNG HOA</v>
          </cell>
          <cell r="D7869" t="str">
            <v>PHỤNG</v>
          </cell>
          <cell r="E7869" t="str">
            <v>HQ3-GE06</v>
          </cell>
        </row>
        <row r="7870">
          <cell r="B7870" t="str">
            <v>030631152089</v>
          </cell>
          <cell r="C7870" t="str">
            <v xml:space="preserve">BÙI HỮU </v>
          </cell>
          <cell r="D7870" t="str">
            <v>MINH</v>
          </cell>
          <cell r="E7870" t="str">
            <v>HQ3-GE06</v>
          </cell>
        </row>
        <row r="7871">
          <cell r="B7871" t="str">
            <v>030631150125</v>
          </cell>
          <cell r="C7871" t="str">
            <v xml:space="preserve">TRẦN NHẬT </v>
          </cell>
          <cell r="D7871" t="str">
            <v>PHỤNG</v>
          </cell>
          <cell r="E7871" t="str">
            <v>HQ3-GE07</v>
          </cell>
        </row>
        <row r="7872">
          <cell r="B7872" t="str">
            <v>030631150194</v>
          </cell>
          <cell r="C7872" t="str">
            <v>NGUYỄN DIỄM</v>
          </cell>
          <cell r="D7872" t="str">
            <v>HƯƠNG</v>
          </cell>
          <cell r="E7872" t="str">
            <v>HQ3-GE07</v>
          </cell>
        </row>
        <row r="7873">
          <cell r="B7873" t="str">
            <v>030631150199</v>
          </cell>
          <cell r="C7873" t="str">
            <v>DƯƠNG THANH</v>
          </cell>
          <cell r="D7873" t="str">
            <v>MỘNG</v>
          </cell>
          <cell r="E7873" t="str">
            <v>HQ3-GE07</v>
          </cell>
        </row>
        <row r="7874">
          <cell r="B7874" t="str">
            <v>030631150275</v>
          </cell>
          <cell r="C7874" t="str">
            <v xml:space="preserve">DƯƠNG ĐÌNH </v>
          </cell>
          <cell r="D7874" t="str">
            <v>KHA</v>
          </cell>
          <cell r="E7874" t="str">
            <v>HQ3-GE07</v>
          </cell>
        </row>
        <row r="7875">
          <cell r="B7875" t="str">
            <v>030631150276</v>
          </cell>
          <cell r="C7875" t="str">
            <v xml:space="preserve">PHẠM VÕ NGỌC </v>
          </cell>
          <cell r="D7875" t="str">
            <v>HẰNG</v>
          </cell>
          <cell r="E7875" t="str">
            <v>HQ3-GE07</v>
          </cell>
        </row>
        <row r="7876">
          <cell r="B7876" t="str">
            <v>030631150301</v>
          </cell>
          <cell r="C7876" t="str">
            <v xml:space="preserve">TRỊNH MINH MỸ </v>
          </cell>
          <cell r="D7876" t="str">
            <v>VY</v>
          </cell>
          <cell r="E7876" t="str">
            <v>HQ3-GE07</v>
          </cell>
        </row>
        <row r="7877">
          <cell r="B7877" t="str">
            <v>030631150397</v>
          </cell>
          <cell r="C7877" t="str">
            <v xml:space="preserve">TRỊNH THỊ THANH </v>
          </cell>
          <cell r="D7877" t="str">
            <v>MAI</v>
          </cell>
          <cell r="E7877" t="str">
            <v>HQ3-GE07</v>
          </cell>
        </row>
        <row r="7878">
          <cell r="B7878" t="str">
            <v>030631150444</v>
          </cell>
          <cell r="C7878" t="str">
            <v xml:space="preserve">TRƯƠNG THÚY </v>
          </cell>
          <cell r="D7878" t="str">
            <v>AN</v>
          </cell>
          <cell r="E7878" t="str">
            <v>HQ3-GE07</v>
          </cell>
        </row>
        <row r="7879">
          <cell r="B7879" t="str">
            <v>030631150519</v>
          </cell>
          <cell r="C7879" t="str">
            <v xml:space="preserve">NGUYỄN HOÀNG UYÊN </v>
          </cell>
          <cell r="D7879" t="str">
            <v>THƯ</v>
          </cell>
          <cell r="E7879" t="str">
            <v>HQ3-GE07</v>
          </cell>
        </row>
        <row r="7880">
          <cell r="B7880" t="str">
            <v>030631150520</v>
          </cell>
          <cell r="C7880" t="str">
            <v xml:space="preserve">LÊ MINH </v>
          </cell>
          <cell r="D7880" t="str">
            <v>ĐỨC</v>
          </cell>
          <cell r="E7880" t="str">
            <v>HQ3-GE07</v>
          </cell>
        </row>
        <row r="7881">
          <cell r="B7881" t="str">
            <v>030631150541</v>
          </cell>
          <cell r="C7881" t="str">
            <v xml:space="preserve">NGUYỄN THÀNH </v>
          </cell>
          <cell r="D7881" t="str">
            <v>HUY</v>
          </cell>
          <cell r="E7881" t="str">
            <v>HQ3-GE07</v>
          </cell>
        </row>
        <row r="7882">
          <cell r="B7882" t="str">
            <v>030631150557</v>
          </cell>
          <cell r="C7882" t="str">
            <v xml:space="preserve">LÊ THỊ PHƯƠNG </v>
          </cell>
          <cell r="D7882" t="str">
            <v>ANH</v>
          </cell>
          <cell r="E7882" t="str">
            <v>HQ3-GE07</v>
          </cell>
        </row>
        <row r="7883">
          <cell r="B7883" t="str">
            <v>030631150648</v>
          </cell>
          <cell r="C7883" t="str">
            <v xml:space="preserve">TRẦN NGỌC PHƯƠNG </v>
          </cell>
          <cell r="D7883" t="str">
            <v>TUYỀN</v>
          </cell>
          <cell r="E7883" t="str">
            <v>HQ3-GE07</v>
          </cell>
        </row>
        <row r="7884">
          <cell r="B7884" t="str">
            <v>030631150686</v>
          </cell>
          <cell r="C7884" t="str">
            <v xml:space="preserve">HOÀNG QUANG </v>
          </cell>
          <cell r="D7884" t="str">
            <v>THẮNG</v>
          </cell>
          <cell r="E7884" t="str">
            <v>HQ3-GE07</v>
          </cell>
        </row>
        <row r="7885">
          <cell r="B7885" t="str">
            <v>030631150700</v>
          </cell>
          <cell r="C7885" t="str">
            <v xml:space="preserve">NGUYỄN THANH </v>
          </cell>
          <cell r="D7885" t="str">
            <v>TUYỀN</v>
          </cell>
          <cell r="E7885" t="str">
            <v>HQ3-GE07</v>
          </cell>
        </row>
        <row r="7886">
          <cell r="B7886" t="str">
            <v>030631150721</v>
          </cell>
          <cell r="C7886" t="str">
            <v xml:space="preserve">NGUYỄN KIỀU NGUYÊN </v>
          </cell>
          <cell r="D7886" t="str">
            <v>THẢO</v>
          </cell>
          <cell r="E7886" t="str">
            <v>HQ3-GE07</v>
          </cell>
        </row>
        <row r="7887">
          <cell r="B7887" t="str">
            <v>030631150748</v>
          </cell>
          <cell r="C7887" t="str">
            <v xml:space="preserve">TRẦN ANH </v>
          </cell>
          <cell r="D7887" t="str">
            <v>NHÂN</v>
          </cell>
          <cell r="E7887" t="str">
            <v>HQ3-GE07</v>
          </cell>
        </row>
        <row r="7888">
          <cell r="B7888" t="str">
            <v>030631150800</v>
          </cell>
          <cell r="C7888" t="str">
            <v xml:space="preserve">VÕ THỊ THANH </v>
          </cell>
          <cell r="D7888" t="str">
            <v>VÂN</v>
          </cell>
          <cell r="E7888" t="str">
            <v>HQ3-GE07</v>
          </cell>
        </row>
        <row r="7889">
          <cell r="B7889" t="str">
            <v>030631150804</v>
          </cell>
          <cell r="C7889" t="str">
            <v xml:space="preserve">TỐNG NGỌC </v>
          </cell>
          <cell r="D7889" t="str">
            <v>PHÁT</v>
          </cell>
          <cell r="E7889" t="str">
            <v>HQ3-GE07</v>
          </cell>
        </row>
        <row r="7890">
          <cell r="B7890" t="str">
            <v>030631151002</v>
          </cell>
          <cell r="C7890" t="str">
            <v xml:space="preserve">GIAO MINH </v>
          </cell>
          <cell r="D7890" t="str">
            <v>THƯ</v>
          </cell>
          <cell r="E7890" t="str">
            <v>HQ3-GE07</v>
          </cell>
        </row>
        <row r="7891">
          <cell r="B7891" t="str">
            <v>030631151009</v>
          </cell>
          <cell r="C7891" t="str">
            <v xml:space="preserve">LÊ ANH </v>
          </cell>
          <cell r="D7891" t="str">
            <v>DŨNG</v>
          </cell>
          <cell r="E7891" t="str">
            <v>HQ3-GE07</v>
          </cell>
        </row>
        <row r="7892">
          <cell r="B7892" t="str">
            <v>030631151207</v>
          </cell>
          <cell r="C7892" t="str">
            <v xml:space="preserve">CHÂU PHI </v>
          </cell>
          <cell r="D7892" t="str">
            <v>PHỤNG</v>
          </cell>
          <cell r="E7892" t="str">
            <v>HQ3-GE07</v>
          </cell>
        </row>
        <row r="7893">
          <cell r="B7893" t="str">
            <v>030631151256</v>
          </cell>
          <cell r="C7893" t="str">
            <v xml:space="preserve">VÕ THỊ CẨM </v>
          </cell>
          <cell r="D7893" t="str">
            <v>NGUYÊN</v>
          </cell>
          <cell r="E7893" t="str">
            <v>HQ3-GE07</v>
          </cell>
        </row>
        <row r="7894">
          <cell r="B7894" t="str">
            <v>030631151326</v>
          </cell>
          <cell r="C7894" t="str">
            <v xml:space="preserve">ĐINH NGỌC THẠCH </v>
          </cell>
          <cell r="D7894" t="str">
            <v>THẢO</v>
          </cell>
          <cell r="E7894" t="str">
            <v>HQ3-GE07</v>
          </cell>
        </row>
        <row r="7895">
          <cell r="B7895" t="str">
            <v>030631151534</v>
          </cell>
          <cell r="C7895" t="str">
            <v xml:space="preserve">PHẠM THỊ QUẾ </v>
          </cell>
          <cell r="D7895" t="str">
            <v>ANH</v>
          </cell>
          <cell r="E7895" t="str">
            <v>HQ3-GE07</v>
          </cell>
        </row>
        <row r="7896">
          <cell r="B7896" t="str">
            <v>030631151554</v>
          </cell>
          <cell r="C7896" t="str">
            <v xml:space="preserve">NGUYỄN HỮU HOÀNG </v>
          </cell>
          <cell r="D7896" t="str">
            <v>BẢO</v>
          </cell>
          <cell r="E7896" t="str">
            <v>HQ3-GE07</v>
          </cell>
        </row>
        <row r="7897">
          <cell r="B7897" t="str">
            <v>030631151559</v>
          </cell>
          <cell r="C7897" t="str">
            <v xml:space="preserve">LÃ NGỌC MINH </v>
          </cell>
          <cell r="D7897" t="str">
            <v>HIẾU</v>
          </cell>
          <cell r="E7897" t="str">
            <v>HQ3-GE07</v>
          </cell>
        </row>
        <row r="7898">
          <cell r="B7898" t="str">
            <v>030631151739</v>
          </cell>
          <cell r="C7898" t="str">
            <v xml:space="preserve">VŨ THỊ THẢO </v>
          </cell>
          <cell r="D7898" t="str">
            <v>QUỲNH</v>
          </cell>
          <cell r="E7898" t="str">
            <v>HQ3-GE07</v>
          </cell>
        </row>
        <row r="7899">
          <cell r="B7899" t="str">
            <v>030631151742</v>
          </cell>
          <cell r="C7899" t="str">
            <v xml:space="preserve">NGUYỄN THỊ HUỆ </v>
          </cell>
          <cell r="D7899" t="str">
            <v>HƯƠNG</v>
          </cell>
          <cell r="E7899" t="str">
            <v>HQ3-GE07</v>
          </cell>
        </row>
        <row r="7900">
          <cell r="B7900" t="str">
            <v>030631151762</v>
          </cell>
          <cell r="C7900" t="str">
            <v xml:space="preserve">LÊ NGUYỄN LAN </v>
          </cell>
          <cell r="D7900" t="str">
            <v>ANH</v>
          </cell>
          <cell r="E7900" t="str">
            <v>HQ3-GE07</v>
          </cell>
        </row>
        <row r="7901">
          <cell r="B7901" t="str">
            <v>030631151786</v>
          </cell>
          <cell r="C7901" t="str">
            <v xml:space="preserve">NGUYỄN THỊ THANH </v>
          </cell>
          <cell r="D7901" t="str">
            <v>LAM</v>
          </cell>
          <cell r="E7901" t="str">
            <v>HQ3-GE07</v>
          </cell>
        </row>
        <row r="7902">
          <cell r="B7902" t="str">
            <v>030631151893</v>
          </cell>
          <cell r="C7902" t="str">
            <v xml:space="preserve">ĐỖ PHẠM MINH </v>
          </cell>
          <cell r="D7902" t="str">
            <v>TÚ</v>
          </cell>
          <cell r="E7902" t="str">
            <v>HQ3-GE07</v>
          </cell>
        </row>
        <row r="7903">
          <cell r="B7903" t="str">
            <v>030631152017</v>
          </cell>
          <cell r="C7903" t="str">
            <v xml:space="preserve">HUỲNH MINH </v>
          </cell>
          <cell r="D7903" t="str">
            <v>HƯNG</v>
          </cell>
          <cell r="E7903" t="str">
            <v>HQ3-GE07</v>
          </cell>
        </row>
        <row r="7904">
          <cell r="B7904" t="str">
            <v>030631152019</v>
          </cell>
          <cell r="C7904" t="str">
            <v xml:space="preserve">TRẦN MINH </v>
          </cell>
          <cell r="D7904" t="str">
            <v>HOÀNG</v>
          </cell>
          <cell r="E7904" t="str">
            <v>HQ3-GE07</v>
          </cell>
        </row>
        <row r="7905">
          <cell r="B7905" t="str">
            <v>030631152067</v>
          </cell>
          <cell r="C7905" t="str">
            <v xml:space="preserve">NGUYỄN LÊ HOÀNG THANH </v>
          </cell>
          <cell r="D7905" t="str">
            <v>TRÚC</v>
          </cell>
          <cell r="E7905" t="str">
            <v>HQ3-GE07</v>
          </cell>
        </row>
        <row r="7906">
          <cell r="B7906" t="str">
            <v>030631152069</v>
          </cell>
          <cell r="C7906" t="str">
            <v xml:space="preserve">ĐỖ THỊ THU </v>
          </cell>
          <cell r="D7906" t="str">
            <v>TUYẾT</v>
          </cell>
          <cell r="E7906" t="str">
            <v>HQ3-GE07</v>
          </cell>
        </row>
        <row r="7907">
          <cell r="B7907" t="str">
            <v>060114140009</v>
          </cell>
          <cell r="C7907" t="str">
            <v xml:space="preserve">Cao Minh </v>
          </cell>
          <cell r="D7907" t="str">
            <v>Phú</v>
          </cell>
          <cell r="E7907" t="str">
            <v>LT14DH01</v>
          </cell>
        </row>
        <row r="7908">
          <cell r="B7908" t="str">
            <v>060114140014</v>
          </cell>
          <cell r="C7908" t="str">
            <v xml:space="preserve">Ngô Quốc </v>
          </cell>
          <cell r="D7908" t="str">
            <v>Thắng</v>
          </cell>
          <cell r="E7908" t="str">
            <v>LT14DH01</v>
          </cell>
        </row>
        <row r="7909">
          <cell r="B7909" t="str">
            <v>060114140016</v>
          </cell>
          <cell r="C7909" t="str">
            <v xml:space="preserve">Trần Thị </v>
          </cell>
          <cell r="D7909" t="str">
            <v>Thương</v>
          </cell>
          <cell r="E7909" t="str">
            <v>LT14DH01</v>
          </cell>
        </row>
        <row r="7910">
          <cell r="B7910" t="str">
            <v>060114140022</v>
          </cell>
          <cell r="C7910" t="str">
            <v xml:space="preserve">Lê Thị </v>
          </cell>
          <cell r="D7910" t="str">
            <v>Phòng</v>
          </cell>
          <cell r="E7910" t="str">
            <v>LT14DH01</v>
          </cell>
        </row>
        <row r="7911">
          <cell r="B7911" t="str">
            <v>060114140026</v>
          </cell>
          <cell r="C7911" t="str">
            <v xml:space="preserve">Phạm Thị </v>
          </cell>
          <cell r="D7911" t="str">
            <v>Liên</v>
          </cell>
          <cell r="E7911" t="str">
            <v>LT14DH01</v>
          </cell>
        </row>
        <row r="7912">
          <cell r="B7912" t="str">
            <v>060114140033</v>
          </cell>
          <cell r="C7912" t="str">
            <v xml:space="preserve">Nguyễn Thanh </v>
          </cell>
          <cell r="D7912" t="str">
            <v>Hiền</v>
          </cell>
          <cell r="E7912" t="str">
            <v>LT14DH01</v>
          </cell>
        </row>
        <row r="7913">
          <cell r="B7913" t="str">
            <v>060114140034</v>
          </cell>
          <cell r="C7913" t="str">
            <v xml:space="preserve">Nguyễn Hoàng Thảo </v>
          </cell>
          <cell r="D7913" t="str">
            <v>Ni</v>
          </cell>
          <cell r="E7913" t="str">
            <v>LT14DH01</v>
          </cell>
        </row>
        <row r="7914">
          <cell r="B7914" t="str">
            <v>060114140035</v>
          </cell>
          <cell r="C7914" t="str">
            <v xml:space="preserve">Huỳnh Thị Bích </v>
          </cell>
          <cell r="D7914" t="str">
            <v>Vân</v>
          </cell>
          <cell r="E7914" t="str">
            <v>LT14DH01</v>
          </cell>
        </row>
        <row r="7915">
          <cell r="B7915" t="str">
            <v>060114140039</v>
          </cell>
          <cell r="C7915" t="str">
            <v xml:space="preserve">Đỗ Thị Kiều </v>
          </cell>
          <cell r="D7915" t="str">
            <v>Phương</v>
          </cell>
          <cell r="E7915" t="str">
            <v>LT14DH01</v>
          </cell>
        </row>
        <row r="7916">
          <cell r="B7916" t="str">
            <v>060114140050</v>
          </cell>
          <cell r="C7916" t="str">
            <v xml:space="preserve">Nguyễn Thị Quang </v>
          </cell>
          <cell r="D7916" t="str">
            <v>Khanh</v>
          </cell>
          <cell r="E7916" t="str">
            <v>LT14DH01</v>
          </cell>
        </row>
        <row r="7917">
          <cell r="B7917" t="str">
            <v>060114140052</v>
          </cell>
          <cell r="C7917" t="str">
            <v>Phan Văn</v>
          </cell>
          <cell r="D7917" t="str">
            <v>Vỉ</v>
          </cell>
          <cell r="E7917" t="str">
            <v>LT14DH01</v>
          </cell>
        </row>
        <row r="7918">
          <cell r="B7918" t="str">
            <v>060114140055</v>
          </cell>
          <cell r="C7918" t="str">
            <v xml:space="preserve">Nguyễn Thị Cẩm </v>
          </cell>
          <cell r="D7918" t="str">
            <v>An</v>
          </cell>
          <cell r="E7918" t="str">
            <v>LT14DH01</v>
          </cell>
        </row>
        <row r="7919">
          <cell r="B7919" t="str">
            <v>060114140060</v>
          </cell>
          <cell r="C7919" t="str">
            <v xml:space="preserve">Trần Thị Kim </v>
          </cell>
          <cell r="D7919" t="str">
            <v>Nga</v>
          </cell>
          <cell r="E7919" t="str">
            <v>LT14DH01</v>
          </cell>
        </row>
        <row r="7920">
          <cell r="B7920" t="str">
            <v>060114140068</v>
          </cell>
          <cell r="C7920" t="str">
            <v xml:space="preserve">Nguyễn Thị Ánh </v>
          </cell>
          <cell r="D7920" t="str">
            <v>Phương</v>
          </cell>
          <cell r="E7920" t="str">
            <v>LT14DH01</v>
          </cell>
        </row>
        <row r="7921">
          <cell r="B7921" t="str">
            <v>060114140082</v>
          </cell>
          <cell r="C7921" t="str">
            <v xml:space="preserve">Nguyễn Thanh </v>
          </cell>
          <cell r="D7921" t="str">
            <v>Trực</v>
          </cell>
          <cell r="E7921" t="str">
            <v>LT14DH01</v>
          </cell>
        </row>
        <row r="7922">
          <cell r="B7922" t="str">
            <v>060114140088</v>
          </cell>
          <cell r="C7922" t="str">
            <v xml:space="preserve">Nguyễn Thị </v>
          </cell>
          <cell r="D7922" t="str">
            <v>Hà</v>
          </cell>
          <cell r="E7922" t="str">
            <v>LT14DH01</v>
          </cell>
        </row>
        <row r="7923">
          <cell r="B7923" t="str">
            <v>060114140094</v>
          </cell>
          <cell r="C7923" t="str">
            <v xml:space="preserve">Dương Thị Hồng </v>
          </cell>
          <cell r="D7923" t="str">
            <v>Hạnh</v>
          </cell>
          <cell r="E7923" t="str">
            <v>LT14DH01</v>
          </cell>
        </row>
        <row r="7924">
          <cell r="B7924" t="str">
            <v>060114140097</v>
          </cell>
          <cell r="C7924" t="str">
            <v xml:space="preserve">Ngô Thế </v>
          </cell>
          <cell r="D7924" t="str">
            <v>Huỳnh</v>
          </cell>
          <cell r="E7924" t="str">
            <v>LT14DH01</v>
          </cell>
        </row>
        <row r="7925">
          <cell r="B7925" t="str">
            <v>060114140102</v>
          </cell>
          <cell r="C7925" t="str">
            <v xml:space="preserve">Lê Thị Mỹ </v>
          </cell>
          <cell r="D7925" t="str">
            <v>Yến</v>
          </cell>
          <cell r="E7925" t="str">
            <v>LT14DH01</v>
          </cell>
        </row>
        <row r="7926">
          <cell r="B7926" t="str">
            <v>060114140104</v>
          </cell>
          <cell r="C7926" t="str">
            <v>Nguyễn Thị Trúc</v>
          </cell>
          <cell r="D7926" t="str">
            <v>Phương</v>
          </cell>
          <cell r="E7926" t="str">
            <v>LT14DH01</v>
          </cell>
        </row>
        <row r="7927">
          <cell r="B7927" t="str">
            <v>060114140111</v>
          </cell>
          <cell r="C7927" t="str">
            <v xml:space="preserve">Hồ Lê Hữu Lăm </v>
          </cell>
          <cell r="D7927" t="str">
            <v>Đa</v>
          </cell>
          <cell r="E7927" t="str">
            <v>LT14DH01</v>
          </cell>
        </row>
        <row r="7928">
          <cell r="B7928" t="str">
            <v>060114140114</v>
          </cell>
          <cell r="C7928" t="str">
            <v>Nguyễn Thanh Nhựt</v>
          </cell>
          <cell r="D7928" t="str">
            <v>Minh</v>
          </cell>
          <cell r="E7928" t="str">
            <v>LT14DH01</v>
          </cell>
        </row>
        <row r="7929">
          <cell r="B7929" t="str">
            <v>060114140115</v>
          </cell>
          <cell r="C7929" t="str">
            <v>Nguyễn Thị Hồng</v>
          </cell>
          <cell r="D7929" t="str">
            <v>Nhung</v>
          </cell>
          <cell r="E7929" t="str">
            <v>LT14DH01</v>
          </cell>
        </row>
        <row r="7930">
          <cell r="B7930" t="str">
            <v>060114140116</v>
          </cell>
          <cell r="C7930" t="str">
            <v xml:space="preserve">Tống </v>
          </cell>
          <cell r="D7930" t="str">
            <v>Cân</v>
          </cell>
          <cell r="E7930" t="str">
            <v>LT14DH01</v>
          </cell>
        </row>
        <row r="7931">
          <cell r="B7931" t="str">
            <v>060114140120</v>
          </cell>
          <cell r="C7931" t="str">
            <v>Nguyễn Hoàng Minh</v>
          </cell>
          <cell r="D7931" t="str">
            <v>Tuấn</v>
          </cell>
          <cell r="E7931" t="str">
            <v>LT14DH01</v>
          </cell>
        </row>
        <row r="7932">
          <cell r="B7932" t="str">
            <v>060114140121</v>
          </cell>
          <cell r="C7932" t="str">
            <v xml:space="preserve">Nguyễn Thị Mỹ </v>
          </cell>
          <cell r="D7932" t="str">
            <v>Quyên</v>
          </cell>
          <cell r="E7932" t="str">
            <v>LT14DH01</v>
          </cell>
        </row>
        <row r="7933">
          <cell r="B7933" t="str">
            <v>060114140125</v>
          </cell>
          <cell r="C7933" t="str">
            <v xml:space="preserve">Nguyễn Thị Hoàng </v>
          </cell>
          <cell r="D7933" t="str">
            <v>Yến</v>
          </cell>
          <cell r="E7933" t="str">
            <v>LT14DH01</v>
          </cell>
        </row>
        <row r="7934">
          <cell r="B7934" t="str">
            <v>060114140134</v>
          </cell>
          <cell r="C7934" t="str">
            <v xml:space="preserve">Nguyễn Hoàng Anh </v>
          </cell>
          <cell r="D7934" t="str">
            <v>Thư</v>
          </cell>
          <cell r="E7934" t="str">
            <v>LT14DH01</v>
          </cell>
        </row>
        <row r="7935">
          <cell r="B7935" t="str">
            <v>060114140139</v>
          </cell>
          <cell r="C7935" t="str">
            <v xml:space="preserve">Trần Thị Bé </v>
          </cell>
          <cell r="D7935" t="str">
            <v>Tám</v>
          </cell>
          <cell r="E7935" t="str">
            <v>LT14DH01</v>
          </cell>
        </row>
        <row r="7936">
          <cell r="B7936" t="str">
            <v>060114140142</v>
          </cell>
          <cell r="C7936" t="str">
            <v xml:space="preserve">Nguyễn Thị Trúc </v>
          </cell>
          <cell r="D7936" t="str">
            <v>Ly</v>
          </cell>
          <cell r="E7936" t="str">
            <v>LT14DH01</v>
          </cell>
        </row>
        <row r="7937">
          <cell r="B7937" t="str">
            <v>060114140144</v>
          </cell>
          <cell r="C7937" t="str">
            <v xml:space="preserve">Nguyễn Thị Tuyết </v>
          </cell>
          <cell r="D7937" t="str">
            <v>My</v>
          </cell>
          <cell r="E7937" t="str">
            <v>LT14DH01</v>
          </cell>
        </row>
        <row r="7938">
          <cell r="B7938" t="str">
            <v>060114140153</v>
          </cell>
          <cell r="C7938" t="str">
            <v xml:space="preserve">Võ Hồng Thảo </v>
          </cell>
          <cell r="D7938" t="str">
            <v>Nguyên</v>
          </cell>
          <cell r="E7938" t="str">
            <v>LT14DH01</v>
          </cell>
        </row>
        <row r="7939">
          <cell r="B7939" t="str">
            <v>060114140166</v>
          </cell>
          <cell r="C7939" t="str">
            <v xml:space="preserve">Đoàn Đặng Anh </v>
          </cell>
          <cell r="D7939" t="str">
            <v>Thư</v>
          </cell>
          <cell r="E7939" t="str">
            <v>LT14DH01</v>
          </cell>
        </row>
        <row r="7940">
          <cell r="B7940" t="str">
            <v>060114140168</v>
          </cell>
          <cell r="C7940" t="str">
            <v xml:space="preserve">Bùi Thị Lan </v>
          </cell>
          <cell r="D7940" t="str">
            <v>Anh</v>
          </cell>
          <cell r="E7940" t="str">
            <v>LT14DH01</v>
          </cell>
        </row>
        <row r="7941">
          <cell r="B7941" t="str">
            <v>060114140172</v>
          </cell>
          <cell r="C7941" t="str">
            <v xml:space="preserve">Nguyễn Thị Lệ </v>
          </cell>
          <cell r="D7941" t="str">
            <v>Thu</v>
          </cell>
          <cell r="E7941" t="str">
            <v>LT14DH01</v>
          </cell>
        </row>
        <row r="7942">
          <cell r="B7942" t="str">
            <v>060114140180</v>
          </cell>
          <cell r="C7942" t="str">
            <v xml:space="preserve">Trương Thị Thanh </v>
          </cell>
          <cell r="D7942" t="str">
            <v>Thúy</v>
          </cell>
          <cell r="E7942" t="str">
            <v>LT14DH01</v>
          </cell>
        </row>
        <row r="7943">
          <cell r="B7943" t="str">
            <v>060114140199</v>
          </cell>
          <cell r="C7943" t="str">
            <v xml:space="preserve">Trương Minh </v>
          </cell>
          <cell r="D7943" t="str">
            <v>Kha</v>
          </cell>
          <cell r="E7943" t="str">
            <v>LT14DH01</v>
          </cell>
        </row>
        <row r="7944">
          <cell r="B7944" t="str">
            <v>060114140210</v>
          </cell>
          <cell r="C7944" t="str">
            <v xml:space="preserve">Lê Thị Hồng </v>
          </cell>
          <cell r="D7944" t="str">
            <v>Hạnh</v>
          </cell>
          <cell r="E7944" t="str">
            <v>LT14DH01</v>
          </cell>
        </row>
        <row r="7945">
          <cell r="B7945" t="str">
            <v>060114140226</v>
          </cell>
          <cell r="C7945" t="str">
            <v xml:space="preserve">Dương Trần Hoàng </v>
          </cell>
          <cell r="D7945" t="str">
            <v>Tùng</v>
          </cell>
          <cell r="E7945" t="str">
            <v>LT14DH01</v>
          </cell>
        </row>
        <row r="7946">
          <cell r="B7946" t="str">
            <v>060114140228</v>
          </cell>
          <cell r="C7946" t="str">
            <v xml:space="preserve">Lê Thị Huyền </v>
          </cell>
          <cell r="D7946" t="str">
            <v>Trang</v>
          </cell>
          <cell r="E7946" t="str">
            <v>LT14DH01</v>
          </cell>
        </row>
        <row r="7947">
          <cell r="B7947" t="str">
            <v>060114140233</v>
          </cell>
          <cell r="C7947" t="str">
            <v xml:space="preserve">Trần Thanh </v>
          </cell>
          <cell r="D7947" t="str">
            <v>Đào</v>
          </cell>
          <cell r="E7947" t="str">
            <v>LT14DH01</v>
          </cell>
        </row>
        <row r="7948">
          <cell r="B7948" t="str">
            <v>060114140267</v>
          </cell>
          <cell r="C7948" t="str">
            <v xml:space="preserve">Ngô Thị </v>
          </cell>
          <cell r="D7948" t="str">
            <v>Hải</v>
          </cell>
          <cell r="E7948" t="str">
            <v>LT14DH01</v>
          </cell>
        </row>
        <row r="7949">
          <cell r="B7949" t="str">
            <v>060114140032</v>
          </cell>
          <cell r="C7949" t="str">
            <v xml:space="preserve">Chế Quốc </v>
          </cell>
          <cell r="D7949" t="str">
            <v>Tân</v>
          </cell>
          <cell r="E7949" t="str">
            <v>LT14DH02</v>
          </cell>
        </row>
        <row r="7950">
          <cell r="B7950" t="str">
            <v>060114140041</v>
          </cell>
          <cell r="C7950" t="str">
            <v xml:space="preserve">Vạn Thị Tuyết </v>
          </cell>
          <cell r="D7950" t="str">
            <v>Hoa</v>
          </cell>
          <cell r="E7950" t="str">
            <v>LT14DH02</v>
          </cell>
        </row>
        <row r="7951">
          <cell r="B7951" t="str">
            <v>060114140059</v>
          </cell>
          <cell r="C7951" t="str">
            <v xml:space="preserve">Võ Hoàng Lâm </v>
          </cell>
          <cell r="D7951" t="str">
            <v>Ngân</v>
          </cell>
          <cell r="E7951" t="str">
            <v>LT14DH02</v>
          </cell>
        </row>
        <row r="7952">
          <cell r="B7952" t="str">
            <v>060114140077</v>
          </cell>
          <cell r="C7952" t="str">
            <v xml:space="preserve">Đỗ Thúy </v>
          </cell>
          <cell r="D7952" t="str">
            <v>Vân</v>
          </cell>
          <cell r="E7952" t="str">
            <v>LT14DH02</v>
          </cell>
        </row>
        <row r="7953">
          <cell r="B7953" t="str">
            <v>060114140083</v>
          </cell>
          <cell r="C7953" t="str">
            <v xml:space="preserve">Bùi Thị </v>
          </cell>
          <cell r="D7953" t="str">
            <v>Nguyệt</v>
          </cell>
          <cell r="E7953" t="str">
            <v>LT14DH02</v>
          </cell>
        </row>
        <row r="7954">
          <cell r="B7954" t="str">
            <v>060114140089</v>
          </cell>
          <cell r="C7954" t="str">
            <v>Nguyễn Hoàng</v>
          </cell>
          <cell r="D7954" t="str">
            <v>Giang</v>
          </cell>
          <cell r="E7954" t="str">
            <v>LT14DH02</v>
          </cell>
        </row>
        <row r="7955">
          <cell r="B7955" t="str">
            <v>060114140099</v>
          </cell>
          <cell r="C7955" t="str">
            <v xml:space="preserve">Phan Thị Thanh </v>
          </cell>
          <cell r="D7955" t="str">
            <v>Hằng</v>
          </cell>
          <cell r="E7955" t="str">
            <v>LT14DH02</v>
          </cell>
        </row>
        <row r="7956">
          <cell r="B7956" t="str">
            <v>060114140127</v>
          </cell>
          <cell r="C7956" t="str">
            <v xml:space="preserve">Trần Thị </v>
          </cell>
          <cell r="D7956" t="str">
            <v>Hiếu</v>
          </cell>
          <cell r="E7956" t="str">
            <v>LT14DH02</v>
          </cell>
        </row>
        <row r="7957">
          <cell r="B7957" t="str">
            <v>060114140137</v>
          </cell>
          <cell r="C7957" t="str">
            <v xml:space="preserve">Đỗ Nhật Hoàng </v>
          </cell>
          <cell r="D7957" t="str">
            <v>Anh</v>
          </cell>
          <cell r="E7957" t="str">
            <v>LT14DH02</v>
          </cell>
        </row>
        <row r="7958">
          <cell r="B7958" t="str">
            <v>060114140159</v>
          </cell>
          <cell r="C7958" t="str">
            <v xml:space="preserve">Trần Trung </v>
          </cell>
          <cell r="D7958" t="str">
            <v>Thái</v>
          </cell>
          <cell r="E7958" t="str">
            <v>LT14DH02</v>
          </cell>
        </row>
        <row r="7959">
          <cell r="B7959" t="str">
            <v>060114140165</v>
          </cell>
          <cell r="C7959" t="str">
            <v xml:space="preserve">Bùi Quốc </v>
          </cell>
          <cell r="D7959" t="str">
            <v>Sơn</v>
          </cell>
          <cell r="E7959" t="str">
            <v>LT14DH02</v>
          </cell>
        </row>
        <row r="7960">
          <cell r="B7960" t="str">
            <v>060114140189</v>
          </cell>
          <cell r="C7960" t="str">
            <v xml:space="preserve">Hà Chương Quí </v>
          </cell>
          <cell r="D7960" t="str">
            <v>Phụng</v>
          </cell>
          <cell r="E7960" t="str">
            <v>LT14DH02</v>
          </cell>
        </row>
        <row r="7961">
          <cell r="B7961" t="str">
            <v>060114140268</v>
          </cell>
          <cell r="C7961" t="str">
            <v xml:space="preserve">Bùi Trọng </v>
          </cell>
          <cell r="D7961" t="str">
            <v>Hiếu</v>
          </cell>
          <cell r="E7961" t="str">
            <v>LT14DH02</v>
          </cell>
        </row>
        <row r="7962">
          <cell r="B7962" t="str">
            <v>060314140008</v>
          </cell>
          <cell r="C7962" t="str">
            <v xml:space="preserve">Đặng Văn </v>
          </cell>
          <cell r="D7962" t="str">
            <v>Vũ</v>
          </cell>
          <cell r="E7962" t="str">
            <v>LT14DH02</v>
          </cell>
        </row>
        <row r="7963">
          <cell r="B7963" t="str">
            <v>060314140009</v>
          </cell>
          <cell r="C7963" t="str">
            <v xml:space="preserve">Bùi Trí </v>
          </cell>
          <cell r="D7963" t="str">
            <v>Minh</v>
          </cell>
          <cell r="E7963" t="str">
            <v>LT14DH02</v>
          </cell>
        </row>
        <row r="7964">
          <cell r="B7964" t="str">
            <v>060514140012</v>
          </cell>
          <cell r="C7964" t="str">
            <v xml:space="preserve">Trịnh Cẩm </v>
          </cell>
          <cell r="D7964" t="str">
            <v>Giang</v>
          </cell>
          <cell r="E7964" t="str">
            <v>LT14DH02</v>
          </cell>
        </row>
        <row r="7965">
          <cell r="B7965" t="str">
            <v>060514140013</v>
          </cell>
          <cell r="C7965" t="str">
            <v xml:space="preserve">Đặng Hoàng </v>
          </cell>
          <cell r="D7965" t="str">
            <v>My</v>
          </cell>
          <cell r="E7965" t="str">
            <v>LT14DH02</v>
          </cell>
        </row>
        <row r="7966">
          <cell r="B7966" t="str">
            <v>060514140049</v>
          </cell>
          <cell r="C7966" t="str">
            <v xml:space="preserve">Hồ Lê Yến </v>
          </cell>
          <cell r="D7966" t="str">
            <v>Nhi</v>
          </cell>
          <cell r="E7966" t="str">
            <v>LT14DH02</v>
          </cell>
        </row>
        <row r="7967">
          <cell r="B7967" t="str">
            <v>060514140051</v>
          </cell>
          <cell r="C7967" t="str">
            <v xml:space="preserve">Nguyễn Thùy </v>
          </cell>
          <cell r="D7967" t="str">
            <v>Dung</v>
          </cell>
          <cell r="E7967" t="str">
            <v>LT14DH02</v>
          </cell>
        </row>
        <row r="7968">
          <cell r="B7968" t="str">
            <v>060514140052</v>
          </cell>
          <cell r="C7968" t="str">
            <v xml:space="preserve">Phạm Hoàng </v>
          </cell>
          <cell r="D7968" t="str">
            <v>Minh</v>
          </cell>
          <cell r="E7968" t="str">
            <v>LT14DH02</v>
          </cell>
        </row>
        <row r="7969">
          <cell r="B7969" t="str">
            <v>060614140007</v>
          </cell>
          <cell r="C7969" t="str">
            <v xml:space="preserve">Lê Thị Tuyết </v>
          </cell>
          <cell r="D7969" t="str">
            <v>Ngân</v>
          </cell>
          <cell r="E7969" t="str">
            <v>LT14DH02</v>
          </cell>
        </row>
        <row r="7970">
          <cell r="B7970" t="str">
            <v>060614140008</v>
          </cell>
          <cell r="C7970" t="str">
            <v xml:space="preserve">Nguyễn Phương </v>
          </cell>
          <cell r="D7970" t="str">
            <v>Thùy</v>
          </cell>
          <cell r="E7970" t="str">
            <v>LT14DH02</v>
          </cell>
        </row>
        <row r="7971">
          <cell r="B7971" t="str">
            <v>060614140009</v>
          </cell>
          <cell r="C7971" t="str">
            <v>Lưu Châu Kim</v>
          </cell>
          <cell r="D7971" t="str">
            <v>Thảo</v>
          </cell>
          <cell r="E7971" t="str">
            <v>LT14DH02</v>
          </cell>
        </row>
        <row r="7972">
          <cell r="B7972" t="str">
            <v>060714140003</v>
          </cell>
          <cell r="C7972" t="str">
            <v xml:space="preserve">Trần Thị </v>
          </cell>
          <cell r="D7972" t="str">
            <v>Thương</v>
          </cell>
          <cell r="E7972" t="str">
            <v>LT14DH02</v>
          </cell>
        </row>
        <row r="7973">
          <cell r="B7973" t="str">
            <v>060114140004</v>
          </cell>
          <cell r="C7973" t="str">
            <v xml:space="preserve">Hồ Thị Bảo </v>
          </cell>
          <cell r="D7973" t="str">
            <v>Trân</v>
          </cell>
          <cell r="E7973" t="str">
            <v>LT14DH03</v>
          </cell>
        </row>
        <row r="7974">
          <cell r="B7974" t="str">
            <v>060114140019</v>
          </cell>
          <cell r="C7974" t="str">
            <v xml:space="preserve">Lê Thị Hải </v>
          </cell>
          <cell r="D7974" t="str">
            <v>Nhi</v>
          </cell>
          <cell r="E7974" t="str">
            <v>LT14DH03</v>
          </cell>
        </row>
        <row r="7975">
          <cell r="B7975" t="str">
            <v>060114140065</v>
          </cell>
          <cell r="C7975" t="str">
            <v xml:space="preserve">Phan Huy </v>
          </cell>
          <cell r="D7975" t="str">
            <v>Hoàng</v>
          </cell>
          <cell r="E7975" t="str">
            <v>LT14DH03</v>
          </cell>
        </row>
        <row r="7976">
          <cell r="B7976" t="str">
            <v>060114140073</v>
          </cell>
          <cell r="C7976" t="str">
            <v xml:space="preserve">Nguyễn Quốc </v>
          </cell>
          <cell r="D7976" t="str">
            <v>Đăng</v>
          </cell>
          <cell r="E7976" t="str">
            <v>LT14DH03</v>
          </cell>
        </row>
        <row r="7977">
          <cell r="B7977" t="str">
            <v>060114140081</v>
          </cell>
          <cell r="C7977" t="str">
            <v xml:space="preserve">Phạm Nhật </v>
          </cell>
          <cell r="D7977" t="str">
            <v>Hải</v>
          </cell>
          <cell r="E7977" t="str">
            <v>LT14DH03</v>
          </cell>
        </row>
        <row r="7978">
          <cell r="B7978" t="str">
            <v>060114140100</v>
          </cell>
          <cell r="C7978" t="str">
            <v>Nguyễn Thành</v>
          </cell>
          <cell r="D7978" t="str">
            <v>Luân</v>
          </cell>
          <cell r="E7978" t="str">
            <v>LT14DH03</v>
          </cell>
        </row>
        <row r="7979">
          <cell r="B7979" t="str">
            <v>060114140112</v>
          </cell>
          <cell r="C7979" t="str">
            <v xml:space="preserve">Lý </v>
          </cell>
          <cell r="D7979" t="str">
            <v>Uyên</v>
          </cell>
          <cell r="E7979" t="str">
            <v>LT14DH03</v>
          </cell>
        </row>
        <row r="7980">
          <cell r="B7980" t="str">
            <v>060114140118</v>
          </cell>
          <cell r="C7980" t="str">
            <v xml:space="preserve">Nguyễn Thị Duyên </v>
          </cell>
          <cell r="D7980" t="str">
            <v>Hạnh</v>
          </cell>
          <cell r="E7980" t="str">
            <v>LT14DH03</v>
          </cell>
        </row>
        <row r="7981">
          <cell r="B7981" t="str">
            <v>060114140130</v>
          </cell>
          <cell r="C7981" t="str">
            <v xml:space="preserve">Nguyễn Thị Mỹ </v>
          </cell>
          <cell r="D7981" t="str">
            <v>Dung</v>
          </cell>
          <cell r="E7981" t="str">
            <v>LT14DH03</v>
          </cell>
        </row>
        <row r="7982">
          <cell r="B7982" t="str">
            <v>060114140177</v>
          </cell>
          <cell r="C7982" t="str">
            <v xml:space="preserve">Chu Thị Thanh </v>
          </cell>
          <cell r="D7982" t="str">
            <v>Dung</v>
          </cell>
          <cell r="E7982" t="str">
            <v>LT14DH03</v>
          </cell>
        </row>
        <row r="7983">
          <cell r="B7983" t="str">
            <v>060114140196</v>
          </cell>
          <cell r="C7983" t="str">
            <v xml:space="preserve">Hồ Thị Thu </v>
          </cell>
          <cell r="D7983" t="str">
            <v>Sương</v>
          </cell>
          <cell r="E7983" t="str">
            <v>LT14DH03</v>
          </cell>
        </row>
        <row r="7984">
          <cell r="B7984" t="str">
            <v>060114140205</v>
          </cell>
          <cell r="C7984" t="str">
            <v xml:space="preserve">Phạm Thị Bích </v>
          </cell>
          <cell r="D7984" t="str">
            <v>Liên</v>
          </cell>
          <cell r="E7984" t="str">
            <v>LT14DH03</v>
          </cell>
        </row>
        <row r="7985">
          <cell r="B7985" t="str">
            <v>060114140211</v>
          </cell>
          <cell r="C7985" t="str">
            <v xml:space="preserve">Nguyễn Hoàng </v>
          </cell>
          <cell r="D7985" t="str">
            <v>Giang</v>
          </cell>
          <cell r="E7985" t="str">
            <v>LT14DH03</v>
          </cell>
        </row>
        <row r="7986">
          <cell r="B7986" t="str">
            <v>060114140217</v>
          </cell>
          <cell r="C7986" t="str">
            <v xml:space="preserve">Nguyễn Thị Mỹ </v>
          </cell>
          <cell r="D7986" t="str">
            <v>Duyên</v>
          </cell>
          <cell r="E7986" t="str">
            <v>LT14DH03</v>
          </cell>
        </row>
        <row r="7987">
          <cell r="B7987" t="str">
            <v>060114140219</v>
          </cell>
          <cell r="C7987" t="str">
            <v>Quảng Trọng</v>
          </cell>
          <cell r="D7987" t="str">
            <v>Duy</v>
          </cell>
          <cell r="E7987" t="str">
            <v>LT14DH03</v>
          </cell>
        </row>
        <row r="7988">
          <cell r="B7988" t="str">
            <v>060114140231</v>
          </cell>
          <cell r="C7988" t="str">
            <v xml:space="preserve">Vũ Thị </v>
          </cell>
          <cell r="D7988" t="str">
            <v>Thương</v>
          </cell>
          <cell r="E7988" t="str">
            <v>LT14DH03</v>
          </cell>
        </row>
        <row r="7989">
          <cell r="B7989" t="str">
            <v>060114140259</v>
          </cell>
          <cell r="C7989" t="str">
            <v xml:space="preserve">Nguyễn Thùy </v>
          </cell>
          <cell r="D7989" t="str">
            <v>Trang</v>
          </cell>
          <cell r="E7989" t="str">
            <v>LT14DH03</v>
          </cell>
        </row>
        <row r="7990">
          <cell r="B7990" t="str">
            <v>060114140266</v>
          </cell>
          <cell r="C7990" t="str">
            <v>Trần Quốc</v>
          </cell>
          <cell r="D7990" t="str">
            <v>Bảo</v>
          </cell>
          <cell r="E7990" t="str">
            <v>LT14DH03</v>
          </cell>
        </row>
        <row r="7991">
          <cell r="B7991" t="str">
            <v>060114140275</v>
          </cell>
          <cell r="C7991" t="str">
            <v xml:space="preserve">Đặng Lâm Thu </v>
          </cell>
          <cell r="D7991" t="str">
            <v>Thảo</v>
          </cell>
          <cell r="E7991" t="str">
            <v>LT14DH03</v>
          </cell>
        </row>
        <row r="7992">
          <cell r="B7992" t="str">
            <v>060114140277</v>
          </cell>
          <cell r="C7992" t="str">
            <v>Lê Công</v>
          </cell>
          <cell r="D7992" t="str">
            <v>Tuấn</v>
          </cell>
          <cell r="E7992" t="str">
            <v>LT14DH03</v>
          </cell>
        </row>
        <row r="7993">
          <cell r="B7993" t="str">
            <v>060314140003</v>
          </cell>
          <cell r="C7993" t="str">
            <v xml:space="preserve">Huỳnh Kim </v>
          </cell>
          <cell r="D7993" t="str">
            <v>Thiện</v>
          </cell>
          <cell r="E7993" t="str">
            <v>LT14DH03</v>
          </cell>
        </row>
        <row r="7994">
          <cell r="B7994" t="str">
            <v>060414140002</v>
          </cell>
          <cell r="C7994" t="str">
            <v>Dương Văn</v>
          </cell>
          <cell r="D7994" t="str">
            <v>Hòa</v>
          </cell>
          <cell r="E7994" t="str">
            <v>LT14DH03</v>
          </cell>
        </row>
        <row r="7995">
          <cell r="B7995" t="str">
            <v>060514140018</v>
          </cell>
          <cell r="C7995" t="str">
            <v xml:space="preserve">Võ Thị Minh </v>
          </cell>
          <cell r="D7995" t="str">
            <v>Trang</v>
          </cell>
          <cell r="E7995" t="str">
            <v>LT14DH03</v>
          </cell>
        </row>
        <row r="7996">
          <cell r="B7996" t="str">
            <v>060514140020</v>
          </cell>
          <cell r="C7996" t="str">
            <v xml:space="preserve">Phạm Thị Hồng </v>
          </cell>
          <cell r="D7996" t="str">
            <v>Thẩm</v>
          </cell>
          <cell r="E7996" t="str">
            <v>LT14DH03</v>
          </cell>
        </row>
        <row r="7997">
          <cell r="B7997" t="str">
            <v>060514140033</v>
          </cell>
          <cell r="C7997" t="str">
            <v xml:space="preserve">Tôn Thất </v>
          </cell>
          <cell r="D7997" t="str">
            <v>Vinh</v>
          </cell>
          <cell r="E7997" t="str">
            <v>LT14DH03</v>
          </cell>
        </row>
        <row r="7998">
          <cell r="B7998" t="str">
            <v>060514140036</v>
          </cell>
          <cell r="C7998" t="str">
            <v xml:space="preserve">Lưu Thị Bích </v>
          </cell>
          <cell r="D7998" t="str">
            <v>Ngọc</v>
          </cell>
          <cell r="E7998" t="str">
            <v>LT14DH03</v>
          </cell>
        </row>
        <row r="7999">
          <cell r="B7999" t="str">
            <v>060514140038</v>
          </cell>
          <cell r="C7999" t="str">
            <v xml:space="preserve">Nguyễn Thị Ngọc </v>
          </cell>
          <cell r="D7999" t="str">
            <v>Trâm</v>
          </cell>
          <cell r="E7999" t="str">
            <v>LT14DH03</v>
          </cell>
        </row>
        <row r="8000">
          <cell r="B8000" t="str">
            <v>060514140039</v>
          </cell>
          <cell r="C8000" t="str">
            <v xml:space="preserve">Phạm Như </v>
          </cell>
          <cell r="D8000" t="str">
            <v>Quỳnh</v>
          </cell>
          <cell r="E8000" t="str">
            <v>LT14DH03</v>
          </cell>
        </row>
        <row r="8001">
          <cell r="B8001" t="str">
            <v>060514140050</v>
          </cell>
          <cell r="C8001" t="str">
            <v xml:space="preserve">Phạm Thị </v>
          </cell>
          <cell r="D8001" t="str">
            <v>Phúc</v>
          </cell>
          <cell r="E8001" t="str">
            <v>LT14DH03</v>
          </cell>
        </row>
        <row r="8002">
          <cell r="B8002" t="str">
            <v>060614140002</v>
          </cell>
          <cell r="C8002" t="str">
            <v xml:space="preserve">Nguyễn Trần Hải </v>
          </cell>
          <cell r="D8002" t="str">
            <v>Hậu</v>
          </cell>
          <cell r="E8002" t="str">
            <v>LT14DH03</v>
          </cell>
        </row>
        <row r="8003">
          <cell r="B8003" t="str">
            <v>060614140013</v>
          </cell>
          <cell r="C8003" t="str">
            <v xml:space="preserve">Lương Hồ Thanh </v>
          </cell>
          <cell r="D8003" t="str">
            <v>Tuyền</v>
          </cell>
          <cell r="E8003" t="str">
            <v>LT14DH03</v>
          </cell>
        </row>
        <row r="8004">
          <cell r="B8004" t="str">
            <v>060614140016</v>
          </cell>
          <cell r="C8004" t="str">
            <v xml:space="preserve">Nguyễn Bá </v>
          </cell>
          <cell r="D8004" t="str">
            <v>Quốc</v>
          </cell>
          <cell r="E8004" t="str">
            <v>LT14DH03</v>
          </cell>
        </row>
        <row r="8005">
          <cell r="B8005" t="str">
            <v>060114140005</v>
          </cell>
          <cell r="C8005" t="str">
            <v xml:space="preserve">Phạm Văn </v>
          </cell>
          <cell r="D8005" t="str">
            <v>Thịnh</v>
          </cell>
          <cell r="E8005" t="str">
            <v>LT14DH04</v>
          </cell>
        </row>
        <row r="8006">
          <cell r="B8006" t="str">
            <v>060114140007</v>
          </cell>
          <cell r="C8006" t="str">
            <v xml:space="preserve">Chu Vĩnh </v>
          </cell>
          <cell r="D8006" t="str">
            <v>Phước</v>
          </cell>
          <cell r="E8006" t="str">
            <v>LT14DH04</v>
          </cell>
        </row>
        <row r="8007">
          <cell r="B8007" t="str">
            <v>060114140011</v>
          </cell>
          <cell r="C8007" t="str">
            <v xml:space="preserve">Phạm Thị Thu </v>
          </cell>
          <cell r="D8007" t="str">
            <v>Hiền</v>
          </cell>
          <cell r="E8007" t="str">
            <v>LT14DH04</v>
          </cell>
        </row>
        <row r="8008">
          <cell r="B8008" t="str">
            <v>060114140012</v>
          </cell>
          <cell r="C8008" t="str">
            <v xml:space="preserve">Lê Minh </v>
          </cell>
          <cell r="D8008" t="str">
            <v>Thương</v>
          </cell>
          <cell r="E8008" t="str">
            <v>LT14DH04</v>
          </cell>
        </row>
        <row r="8009">
          <cell r="B8009" t="str">
            <v>060114140017</v>
          </cell>
          <cell r="C8009" t="str">
            <v xml:space="preserve">Ngô Thị Ngọc </v>
          </cell>
          <cell r="D8009" t="str">
            <v>Ánh</v>
          </cell>
          <cell r="E8009" t="str">
            <v>LT14DH04</v>
          </cell>
        </row>
        <row r="8010">
          <cell r="B8010" t="str">
            <v>060114140031</v>
          </cell>
          <cell r="C8010" t="str">
            <v xml:space="preserve">Trần Thanh </v>
          </cell>
          <cell r="D8010" t="str">
            <v>Kỷ</v>
          </cell>
          <cell r="E8010" t="str">
            <v>LT14DH04</v>
          </cell>
        </row>
        <row r="8011">
          <cell r="B8011" t="str">
            <v>060114140031</v>
          </cell>
          <cell r="C8011" t="str">
            <v xml:space="preserve">Trần Thanh </v>
          </cell>
          <cell r="D8011" t="str">
            <v>Kỷ</v>
          </cell>
          <cell r="E8011" t="str">
            <v>LT14DH04</v>
          </cell>
        </row>
        <row r="8012">
          <cell r="B8012" t="str">
            <v>060114140037</v>
          </cell>
          <cell r="C8012" t="str">
            <v>Trịnh Hưng</v>
          </cell>
          <cell r="D8012" t="str">
            <v>Tấn</v>
          </cell>
          <cell r="E8012" t="str">
            <v>LT14DH04</v>
          </cell>
        </row>
        <row r="8013">
          <cell r="B8013" t="str">
            <v>060114140037</v>
          </cell>
          <cell r="C8013" t="str">
            <v>Trịnh Hưng</v>
          </cell>
          <cell r="D8013" t="str">
            <v>Tấn</v>
          </cell>
          <cell r="E8013" t="str">
            <v>LT14DH04</v>
          </cell>
        </row>
        <row r="8014">
          <cell r="B8014" t="str">
            <v>060114140047</v>
          </cell>
          <cell r="C8014" t="str">
            <v xml:space="preserve">Phạm Thị </v>
          </cell>
          <cell r="D8014" t="str">
            <v>Mận</v>
          </cell>
          <cell r="E8014" t="str">
            <v>LT14DH04</v>
          </cell>
        </row>
        <row r="8015">
          <cell r="B8015" t="str">
            <v>060114140056</v>
          </cell>
          <cell r="C8015" t="str">
            <v xml:space="preserve">Trần Cao </v>
          </cell>
          <cell r="D8015" t="str">
            <v>Sang</v>
          </cell>
          <cell r="E8015" t="str">
            <v>LT14DH04</v>
          </cell>
        </row>
        <row r="8016">
          <cell r="B8016" t="str">
            <v>060114140056</v>
          </cell>
          <cell r="C8016" t="str">
            <v xml:space="preserve">Trần Cao </v>
          </cell>
          <cell r="D8016" t="str">
            <v>Sang</v>
          </cell>
          <cell r="E8016" t="str">
            <v>LT14DH04</v>
          </cell>
        </row>
        <row r="8017">
          <cell r="B8017" t="str">
            <v>060114140067</v>
          </cell>
          <cell r="C8017" t="str">
            <v xml:space="preserve">Lê Nữ Sao </v>
          </cell>
          <cell r="D8017" t="str">
            <v>Kim</v>
          </cell>
          <cell r="E8017" t="str">
            <v>LT14DH04</v>
          </cell>
        </row>
        <row r="8018">
          <cell r="B8018" t="str">
            <v>060114140071</v>
          </cell>
          <cell r="C8018" t="str">
            <v xml:space="preserve">Phùng Thị Xuân </v>
          </cell>
          <cell r="D8018" t="str">
            <v>Thi</v>
          </cell>
          <cell r="E8018" t="str">
            <v>LT14DH04</v>
          </cell>
        </row>
        <row r="8019">
          <cell r="B8019" t="str">
            <v>060114140075</v>
          </cell>
          <cell r="C8019" t="str">
            <v xml:space="preserve">Trần Thị Cẩm </v>
          </cell>
          <cell r="D8019" t="str">
            <v>Tú</v>
          </cell>
          <cell r="E8019" t="str">
            <v>LT14DH04</v>
          </cell>
        </row>
        <row r="8020">
          <cell r="B8020" t="str">
            <v>060114140079</v>
          </cell>
          <cell r="C8020" t="str">
            <v xml:space="preserve">Cao Thành </v>
          </cell>
          <cell r="D8020" t="str">
            <v>Nhân</v>
          </cell>
          <cell r="E8020" t="str">
            <v>LT14DH04</v>
          </cell>
        </row>
        <row r="8021">
          <cell r="B8021" t="str">
            <v>060114140087</v>
          </cell>
          <cell r="C8021" t="str">
            <v xml:space="preserve">Huỳnh Thị Nhật </v>
          </cell>
          <cell r="D8021" t="str">
            <v>Thảo</v>
          </cell>
          <cell r="E8021" t="str">
            <v>LT14DH04</v>
          </cell>
        </row>
        <row r="8022">
          <cell r="B8022" t="str">
            <v>060114140096</v>
          </cell>
          <cell r="C8022" t="str">
            <v xml:space="preserve">Nguyễn Ngân </v>
          </cell>
          <cell r="D8022" t="str">
            <v>Hà</v>
          </cell>
          <cell r="E8022" t="str">
            <v>LT14DH04</v>
          </cell>
        </row>
        <row r="8023">
          <cell r="B8023" t="str">
            <v>060114140098</v>
          </cell>
          <cell r="C8023" t="str">
            <v xml:space="preserve">Hà Nhựt </v>
          </cell>
          <cell r="D8023" t="str">
            <v>Trường</v>
          </cell>
          <cell r="E8023" t="str">
            <v>LT14DH04</v>
          </cell>
        </row>
        <row r="8024">
          <cell r="B8024" t="str">
            <v>060114140105</v>
          </cell>
          <cell r="C8024" t="str">
            <v xml:space="preserve">Nguyễn Mạnh </v>
          </cell>
          <cell r="D8024" t="str">
            <v>Hùng</v>
          </cell>
          <cell r="E8024" t="str">
            <v>LT14DH04</v>
          </cell>
        </row>
        <row r="8025">
          <cell r="B8025" t="str">
            <v>060114140143</v>
          </cell>
          <cell r="C8025" t="str">
            <v xml:space="preserve">Huỳnh Kim Yến </v>
          </cell>
          <cell r="D8025" t="str">
            <v>My</v>
          </cell>
          <cell r="E8025" t="str">
            <v>LT14DH04</v>
          </cell>
        </row>
        <row r="8026">
          <cell r="B8026" t="str">
            <v>060114140151</v>
          </cell>
          <cell r="C8026" t="str">
            <v xml:space="preserve">Châu Thị Diễm </v>
          </cell>
          <cell r="D8026" t="str">
            <v>Thuyên</v>
          </cell>
          <cell r="E8026" t="str">
            <v>LT14DH04</v>
          </cell>
        </row>
        <row r="8027">
          <cell r="B8027" t="str">
            <v>060114140160</v>
          </cell>
          <cell r="C8027" t="str">
            <v xml:space="preserve">Phan Quốc </v>
          </cell>
          <cell r="D8027" t="str">
            <v>Hà</v>
          </cell>
          <cell r="E8027" t="str">
            <v>LT14DH04</v>
          </cell>
        </row>
        <row r="8028">
          <cell r="B8028" t="str">
            <v>060114140162</v>
          </cell>
          <cell r="C8028" t="str">
            <v xml:space="preserve">Trần </v>
          </cell>
          <cell r="D8028" t="str">
            <v>Thịnh</v>
          </cell>
          <cell r="E8028" t="str">
            <v>LT14DH04</v>
          </cell>
        </row>
        <row r="8029">
          <cell r="B8029" t="str">
            <v>060114140173</v>
          </cell>
          <cell r="C8029" t="str">
            <v xml:space="preserve">Trần Đông </v>
          </cell>
          <cell r="D8029" t="str">
            <v>Nghi</v>
          </cell>
          <cell r="E8029" t="str">
            <v>LT14DH04</v>
          </cell>
        </row>
        <row r="8030">
          <cell r="B8030" t="str">
            <v>060114140175</v>
          </cell>
          <cell r="C8030" t="str">
            <v xml:space="preserve">Bùi Thị Thu </v>
          </cell>
          <cell r="D8030" t="str">
            <v>Thảo</v>
          </cell>
          <cell r="E8030" t="str">
            <v>LT14DH04</v>
          </cell>
        </row>
        <row r="8031">
          <cell r="B8031" t="str">
            <v>060114140179</v>
          </cell>
          <cell r="C8031" t="str">
            <v xml:space="preserve">Nguyễn Thị Thiên </v>
          </cell>
          <cell r="D8031" t="str">
            <v>Trang</v>
          </cell>
          <cell r="E8031" t="str">
            <v>LT14DH04</v>
          </cell>
        </row>
        <row r="8032">
          <cell r="B8032" t="str">
            <v>060114140182</v>
          </cell>
          <cell r="C8032" t="str">
            <v xml:space="preserve">Đỗ Đăng </v>
          </cell>
          <cell r="D8032" t="str">
            <v>Khoa</v>
          </cell>
          <cell r="E8032" t="str">
            <v>LT14DH04</v>
          </cell>
        </row>
        <row r="8033">
          <cell r="B8033" t="str">
            <v>060114140184</v>
          </cell>
          <cell r="C8033" t="str">
            <v xml:space="preserve">Cao Thị Thảo </v>
          </cell>
          <cell r="D8033" t="str">
            <v>Trang</v>
          </cell>
          <cell r="E8033" t="str">
            <v>LT14DH04</v>
          </cell>
        </row>
        <row r="8034">
          <cell r="B8034" t="str">
            <v>060114140186</v>
          </cell>
          <cell r="C8034" t="str">
            <v xml:space="preserve">Nguyễn Thị Ngọc </v>
          </cell>
          <cell r="D8034" t="str">
            <v>Hân</v>
          </cell>
          <cell r="E8034" t="str">
            <v>LT14DH04</v>
          </cell>
        </row>
        <row r="8035">
          <cell r="B8035" t="str">
            <v>060114140188</v>
          </cell>
          <cell r="C8035" t="str">
            <v xml:space="preserve">Ngô Vinh </v>
          </cell>
          <cell r="D8035" t="str">
            <v>Phúc</v>
          </cell>
          <cell r="E8035" t="str">
            <v>LT14DH04</v>
          </cell>
        </row>
        <row r="8036">
          <cell r="B8036" t="str">
            <v>060114140218</v>
          </cell>
          <cell r="C8036" t="str">
            <v xml:space="preserve">Hoàng Văn </v>
          </cell>
          <cell r="D8036" t="str">
            <v>Thỏa</v>
          </cell>
          <cell r="E8036" t="str">
            <v>LT14DH04</v>
          </cell>
        </row>
        <row r="8037">
          <cell r="B8037" t="str">
            <v>060114140239</v>
          </cell>
          <cell r="C8037" t="str">
            <v xml:space="preserve">Huỳnh Bảo </v>
          </cell>
          <cell r="D8037" t="str">
            <v>Thục</v>
          </cell>
          <cell r="E8037" t="str">
            <v>LT14DH04</v>
          </cell>
        </row>
        <row r="8038">
          <cell r="B8038" t="str">
            <v>060114140243</v>
          </cell>
          <cell r="C8038" t="str">
            <v xml:space="preserve">Hồ Thị Kiều </v>
          </cell>
          <cell r="D8038" t="str">
            <v>Trinh</v>
          </cell>
          <cell r="E8038" t="str">
            <v>LT14DH04</v>
          </cell>
        </row>
        <row r="8039">
          <cell r="B8039" t="str">
            <v>060114140274</v>
          </cell>
          <cell r="C8039" t="str">
            <v xml:space="preserve">Trần Vân </v>
          </cell>
          <cell r="D8039" t="str">
            <v>Đan</v>
          </cell>
          <cell r="E8039" t="str">
            <v>LT14DH04</v>
          </cell>
        </row>
        <row r="8040">
          <cell r="B8040" t="str">
            <v>060314140001</v>
          </cell>
          <cell r="C8040" t="str">
            <v xml:space="preserve">Tô Ngọc </v>
          </cell>
          <cell r="D8040" t="str">
            <v>Linh</v>
          </cell>
          <cell r="E8040" t="str">
            <v>LT14DH04</v>
          </cell>
        </row>
        <row r="8041">
          <cell r="B8041" t="str">
            <v>060314140015</v>
          </cell>
          <cell r="C8041" t="str">
            <v xml:space="preserve">Phạm Thị Thanh </v>
          </cell>
          <cell r="D8041" t="str">
            <v>Truyền</v>
          </cell>
          <cell r="E8041" t="str">
            <v>LT14DH04</v>
          </cell>
        </row>
        <row r="8042">
          <cell r="B8042" t="str">
            <v>060314140018</v>
          </cell>
          <cell r="C8042" t="str">
            <v xml:space="preserve">Nguyễn Thị Thùy </v>
          </cell>
          <cell r="D8042" t="str">
            <v>Trang</v>
          </cell>
          <cell r="E8042" t="str">
            <v>LT14DH04</v>
          </cell>
        </row>
        <row r="8043">
          <cell r="B8043" t="str">
            <v>060514140017</v>
          </cell>
          <cell r="C8043" t="str">
            <v xml:space="preserve">Nguyễn Nguyệt </v>
          </cell>
          <cell r="D8043" t="str">
            <v>Nga</v>
          </cell>
          <cell r="E8043" t="str">
            <v>LT14DH04</v>
          </cell>
        </row>
        <row r="8044">
          <cell r="B8044" t="str">
            <v>060514140021</v>
          </cell>
          <cell r="C8044" t="str">
            <v xml:space="preserve">Lâm Nhật </v>
          </cell>
          <cell r="D8044" t="str">
            <v>Linh</v>
          </cell>
          <cell r="E8044" t="str">
            <v>LT14DH04</v>
          </cell>
        </row>
        <row r="8045">
          <cell r="B8045" t="str">
            <v>060514140024</v>
          </cell>
          <cell r="C8045" t="str">
            <v xml:space="preserve">Lê Thị Bích </v>
          </cell>
          <cell r="D8045" t="str">
            <v>Ngân</v>
          </cell>
          <cell r="E8045" t="str">
            <v>LT14DH04</v>
          </cell>
        </row>
        <row r="8046">
          <cell r="B8046" t="str">
            <v>060514140025</v>
          </cell>
          <cell r="C8046" t="str">
            <v xml:space="preserve">Hồ Thị Mỹ </v>
          </cell>
          <cell r="D8046" t="str">
            <v>Trinh</v>
          </cell>
          <cell r="E8046" t="str">
            <v>LT14DH04</v>
          </cell>
        </row>
        <row r="8047">
          <cell r="B8047" t="str">
            <v>060514140031</v>
          </cell>
          <cell r="C8047" t="str">
            <v xml:space="preserve">Hà Thị </v>
          </cell>
          <cell r="D8047" t="str">
            <v>Phượng</v>
          </cell>
          <cell r="E8047" t="str">
            <v>LT14DH04</v>
          </cell>
        </row>
        <row r="8048">
          <cell r="B8048" t="str">
            <v>060514140031</v>
          </cell>
          <cell r="C8048" t="str">
            <v xml:space="preserve">Hà Thị </v>
          </cell>
          <cell r="D8048" t="str">
            <v>Phượng</v>
          </cell>
          <cell r="E8048" t="str">
            <v>LT14DH04</v>
          </cell>
        </row>
        <row r="8049">
          <cell r="B8049" t="str">
            <v>060514140040</v>
          </cell>
          <cell r="C8049" t="str">
            <v>Lưu Quế</v>
          </cell>
          <cell r="D8049" t="str">
            <v>Anh</v>
          </cell>
          <cell r="E8049" t="str">
            <v>LT14DH04</v>
          </cell>
        </row>
        <row r="8050">
          <cell r="B8050" t="str">
            <v>060514140047</v>
          </cell>
          <cell r="C8050" t="str">
            <v xml:space="preserve">Phạm Anh </v>
          </cell>
          <cell r="D8050" t="str">
            <v>Thư</v>
          </cell>
          <cell r="E8050" t="str">
            <v>LT14DH04</v>
          </cell>
        </row>
        <row r="8051">
          <cell r="B8051" t="str">
            <v>060514140055</v>
          </cell>
          <cell r="C8051" t="str">
            <v xml:space="preserve">Nguyễn Phương </v>
          </cell>
          <cell r="D8051" t="str">
            <v>Linh</v>
          </cell>
          <cell r="E8051" t="str">
            <v>LT14DH04</v>
          </cell>
        </row>
        <row r="8052">
          <cell r="B8052" t="str">
            <v>060114140001</v>
          </cell>
          <cell r="C8052" t="str">
            <v xml:space="preserve">Nguyễn Minh </v>
          </cell>
          <cell r="D8052" t="str">
            <v>Thắng</v>
          </cell>
          <cell r="E8052" t="str">
            <v>LT14DH05</v>
          </cell>
        </row>
        <row r="8053">
          <cell r="B8053" t="str">
            <v>060114140010</v>
          </cell>
          <cell r="C8053" t="str">
            <v xml:space="preserve">Nguyễn Thị Ngọc </v>
          </cell>
          <cell r="D8053" t="str">
            <v>Hiền</v>
          </cell>
          <cell r="E8053" t="str">
            <v>LT14DH05</v>
          </cell>
        </row>
        <row r="8054">
          <cell r="B8054" t="str">
            <v>060114140013</v>
          </cell>
          <cell r="C8054" t="str">
            <v>Phạm Thị Tường</v>
          </cell>
          <cell r="D8054" t="str">
            <v>Vy</v>
          </cell>
          <cell r="E8054" t="str">
            <v>LT14DH05</v>
          </cell>
        </row>
        <row r="8055">
          <cell r="B8055" t="str">
            <v>060114140015</v>
          </cell>
          <cell r="C8055" t="str">
            <v xml:space="preserve">Nguyễn Văn </v>
          </cell>
          <cell r="D8055" t="str">
            <v>Quý</v>
          </cell>
          <cell r="E8055" t="str">
            <v>LT14DH05</v>
          </cell>
        </row>
        <row r="8056">
          <cell r="B8056" t="str">
            <v>060114140020</v>
          </cell>
          <cell r="C8056" t="str">
            <v xml:space="preserve">Nguyễn Quốc </v>
          </cell>
          <cell r="D8056" t="str">
            <v>Đại</v>
          </cell>
          <cell r="E8056" t="str">
            <v>LT14DH05</v>
          </cell>
        </row>
        <row r="8057">
          <cell r="B8057" t="str">
            <v>060114140025</v>
          </cell>
          <cell r="C8057" t="str">
            <v xml:space="preserve">Nguyễn Diễm </v>
          </cell>
          <cell r="D8057" t="str">
            <v>Phương</v>
          </cell>
          <cell r="E8057" t="str">
            <v>LT14DH05</v>
          </cell>
        </row>
        <row r="8058">
          <cell r="B8058" t="str">
            <v>060114140030</v>
          </cell>
          <cell r="C8058" t="str">
            <v xml:space="preserve">Cao Huyền </v>
          </cell>
          <cell r="D8058" t="str">
            <v>Trân</v>
          </cell>
          <cell r="E8058" t="str">
            <v>LT14DH05</v>
          </cell>
        </row>
        <row r="8059">
          <cell r="B8059" t="str">
            <v>060114140042</v>
          </cell>
          <cell r="C8059" t="str">
            <v xml:space="preserve">Đặng Thị Quỳnh </v>
          </cell>
          <cell r="D8059" t="str">
            <v>Mai</v>
          </cell>
          <cell r="E8059" t="str">
            <v>LT14DH05</v>
          </cell>
        </row>
        <row r="8060">
          <cell r="B8060" t="str">
            <v>060114140044</v>
          </cell>
          <cell r="C8060" t="str">
            <v xml:space="preserve">Phạm Thảo </v>
          </cell>
          <cell r="D8060" t="str">
            <v>Vy</v>
          </cell>
          <cell r="E8060" t="str">
            <v>LT14DH05</v>
          </cell>
        </row>
        <row r="8061">
          <cell r="B8061" t="str">
            <v>060114140064</v>
          </cell>
          <cell r="C8061" t="str">
            <v xml:space="preserve">Trần Trung </v>
          </cell>
          <cell r="D8061" t="str">
            <v>Hiếu</v>
          </cell>
          <cell r="E8061" t="str">
            <v>LT14DH05</v>
          </cell>
        </row>
        <row r="8062">
          <cell r="B8062" t="str">
            <v>060114140066</v>
          </cell>
          <cell r="C8062" t="str">
            <v xml:space="preserve">Nguyễn Thị Viết </v>
          </cell>
          <cell r="D8062" t="str">
            <v>Luy</v>
          </cell>
          <cell r="E8062" t="str">
            <v>LT14DH05</v>
          </cell>
        </row>
        <row r="8063">
          <cell r="B8063" t="str">
            <v>060114140069</v>
          </cell>
          <cell r="C8063" t="str">
            <v xml:space="preserve">Lê Phú </v>
          </cell>
          <cell r="D8063" t="str">
            <v>Dân</v>
          </cell>
          <cell r="E8063" t="str">
            <v>LT14DH05</v>
          </cell>
        </row>
        <row r="8064">
          <cell r="B8064" t="str">
            <v>060114140076</v>
          </cell>
          <cell r="C8064" t="str">
            <v xml:space="preserve">Nguyễn Thành </v>
          </cell>
          <cell r="D8064" t="str">
            <v>Nhân</v>
          </cell>
          <cell r="E8064" t="str">
            <v>LT14DH05</v>
          </cell>
        </row>
        <row r="8065">
          <cell r="B8065" t="str">
            <v>060114140091</v>
          </cell>
          <cell r="C8065" t="str">
            <v xml:space="preserve">Lê Thị </v>
          </cell>
          <cell r="D8065" t="str">
            <v>Nhung</v>
          </cell>
          <cell r="E8065" t="str">
            <v>LT14DH05</v>
          </cell>
        </row>
        <row r="8066">
          <cell r="B8066" t="str">
            <v>060114140092</v>
          </cell>
          <cell r="C8066" t="str">
            <v xml:space="preserve">Phạm Ngọc </v>
          </cell>
          <cell r="D8066" t="str">
            <v>Dung</v>
          </cell>
          <cell r="E8066" t="str">
            <v>LT14DH05</v>
          </cell>
        </row>
        <row r="8067">
          <cell r="B8067" t="str">
            <v>060114140093</v>
          </cell>
          <cell r="C8067" t="str">
            <v>Nguyễn Hoàng</v>
          </cell>
          <cell r="D8067" t="str">
            <v>Minh</v>
          </cell>
          <cell r="E8067" t="str">
            <v>LT14DH05</v>
          </cell>
        </row>
        <row r="8068">
          <cell r="B8068" t="str">
            <v>060114140110</v>
          </cell>
          <cell r="C8068" t="str">
            <v xml:space="preserve">Nguyễn Thị Ái </v>
          </cell>
          <cell r="D8068" t="str">
            <v>Thu</v>
          </cell>
          <cell r="E8068" t="str">
            <v>LT14DH05</v>
          </cell>
        </row>
        <row r="8069">
          <cell r="B8069" t="str">
            <v>060114140122</v>
          </cell>
          <cell r="C8069" t="str">
            <v xml:space="preserve">Phan Thị </v>
          </cell>
          <cell r="D8069" t="str">
            <v>Hoa</v>
          </cell>
          <cell r="E8069" t="str">
            <v>LT14DH05</v>
          </cell>
        </row>
        <row r="8070">
          <cell r="B8070" t="str">
            <v>060114140138</v>
          </cell>
          <cell r="C8070" t="str">
            <v xml:space="preserve">Huỳnh Thị </v>
          </cell>
          <cell r="D8070" t="str">
            <v>Huệ</v>
          </cell>
          <cell r="E8070" t="str">
            <v>LT14DH05</v>
          </cell>
        </row>
        <row r="8071">
          <cell r="B8071" t="str">
            <v>060114140146</v>
          </cell>
          <cell r="C8071" t="str">
            <v xml:space="preserve">Hạp Thị </v>
          </cell>
          <cell r="D8071" t="str">
            <v>Thảo</v>
          </cell>
          <cell r="E8071" t="str">
            <v>LT14DH05</v>
          </cell>
        </row>
        <row r="8072">
          <cell r="B8072" t="str">
            <v>060114140149</v>
          </cell>
          <cell r="C8072" t="str">
            <v xml:space="preserve">Trần Thị Mai </v>
          </cell>
          <cell r="D8072" t="str">
            <v>Trang</v>
          </cell>
          <cell r="E8072" t="str">
            <v>LT14DH05</v>
          </cell>
        </row>
        <row r="8073">
          <cell r="B8073" t="str">
            <v>060114140154</v>
          </cell>
          <cell r="C8073" t="str">
            <v xml:space="preserve">Vũ Thị </v>
          </cell>
          <cell r="D8073" t="str">
            <v>Chinh</v>
          </cell>
          <cell r="E8073" t="str">
            <v>LT14DH05</v>
          </cell>
        </row>
        <row r="8074">
          <cell r="B8074" t="str">
            <v>060114140157</v>
          </cell>
          <cell r="C8074" t="str">
            <v xml:space="preserve">Ngô Nguyễn Minh </v>
          </cell>
          <cell r="D8074" t="str">
            <v>Tường</v>
          </cell>
          <cell r="E8074" t="str">
            <v>LT14DH05</v>
          </cell>
        </row>
        <row r="8075">
          <cell r="B8075" t="str">
            <v>060114140158</v>
          </cell>
          <cell r="C8075" t="str">
            <v>Nguyễn Mạnh</v>
          </cell>
          <cell r="D8075" t="str">
            <v>Tường</v>
          </cell>
          <cell r="E8075" t="str">
            <v>LT14DH05</v>
          </cell>
        </row>
        <row r="8076">
          <cell r="B8076" t="str">
            <v>060114140161</v>
          </cell>
          <cell r="C8076" t="str">
            <v xml:space="preserve">Nguyễn Quỳnh </v>
          </cell>
          <cell r="D8076" t="str">
            <v>Anh</v>
          </cell>
          <cell r="E8076" t="str">
            <v>LT14DH05</v>
          </cell>
        </row>
        <row r="8077">
          <cell r="B8077" t="str">
            <v>060114140161</v>
          </cell>
          <cell r="C8077" t="str">
            <v xml:space="preserve">Nguyễn Quỳnh </v>
          </cell>
          <cell r="D8077" t="str">
            <v>Anh</v>
          </cell>
          <cell r="E8077" t="str">
            <v>LT14DH05</v>
          </cell>
        </row>
        <row r="8078">
          <cell r="B8078" t="str">
            <v>060114140214</v>
          </cell>
          <cell r="C8078" t="str">
            <v xml:space="preserve">Đặng Lưu Quỳnh </v>
          </cell>
          <cell r="D8078" t="str">
            <v>Anh</v>
          </cell>
          <cell r="E8078" t="str">
            <v>LT14DH05</v>
          </cell>
        </row>
        <row r="8079">
          <cell r="B8079" t="str">
            <v>060114140223</v>
          </cell>
          <cell r="C8079" t="str">
            <v xml:space="preserve">Lê Thị </v>
          </cell>
          <cell r="D8079" t="str">
            <v>Thúy</v>
          </cell>
          <cell r="E8079" t="str">
            <v>LT14DH05</v>
          </cell>
        </row>
        <row r="8080">
          <cell r="B8080" t="str">
            <v>060114140262</v>
          </cell>
          <cell r="C8080" t="str">
            <v xml:space="preserve">Vương Thị Xuân </v>
          </cell>
          <cell r="D8080" t="str">
            <v>Hương</v>
          </cell>
          <cell r="E8080" t="str">
            <v>LT14DH05</v>
          </cell>
        </row>
        <row r="8081">
          <cell r="B8081" t="str">
            <v>060114140265</v>
          </cell>
          <cell r="C8081" t="str">
            <v xml:space="preserve">Trần Thị Ngọc </v>
          </cell>
          <cell r="D8081" t="str">
            <v>Hà</v>
          </cell>
          <cell r="E8081" t="str">
            <v>LT14DH05</v>
          </cell>
        </row>
        <row r="8082">
          <cell r="B8082" t="str">
            <v>060414140004</v>
          </cell>
          <cell r="C8082" t="str">
            <v xml:space="preserve">Ngô Thị </v>
          </cell>
          <cell r="D8082" t="str">
            <v>Nhi</v>
          </cell>
          <cell r="E8082" t="str">
            <v>LT14DH05</v>
          </cell>
        </row>
        <row r="8083">
          <cell r="B8083" t="str">
            <v>060514140003</v>
          </cell>
          <cell r="C8083" t="str">
            <v xml:space="preserve">Trần Trung </v>
          </cell>
          <cell r="D8083" t="str">
            <v>Tín</v>
          </cell>
          <cell r="E8083" t="str">
            <v>LT14DH05</v>
          </cell>
        </row>
        <row r="8084">
          <cell r="B8084" t="str">
            <v>060514140015</v>
          </cell>
          <cell r="C8084" t="str">
            <v xml:space="preserve">Lê Tố </v>
          </cell>
          <cell r="D8084" t="str">
            <v>Uyên</v>
          </cell>
          <cell r="E8084" t="str">
            <v>LT14DH05</v>
          </cell>
        </row>
        <row r="8085">
          <cell r="B8085" t="str">
            <v>060514140026</v>
          </cell>
          <cell r="C8085" t="str">
            <v xml:space="preserve">Nguyễn Thị Ngọc </v>
          </cell>
          <cell r="D8085" t="str">
            <v>Dung</v>
          </cell>
          <cell r="E8085" t="str">
            <v>LT14DH05</v>
          </cell>
        </row>
        <row r="8086">
          <cell r="B8086" t="str">
            <v>060514140029</v>
          </cell>
          <cell r="C8086" t="str">
            <v xml:space="preserve">Nguyễn Thị Thanh </v>
          </cell>
          <cell r="D8086" t="str">
            <v>Thủy</v>
          </cell>
          <cell r="E8086" t="str">
            <v>LT14DH05</v>
          </cell>
        </row>
        <row r="8087">
          <cell r="B8087" t="str">
            <v>060514140034</v>
          </cell>
          <cell r="C8087" t="str">
            <v xml:space="preserve">Nguyễn Thị Diệu </v>
          </cell>
          <cell r="D8087" t="str">
            <v>Hương</v>
          </cell>
          <cell r="E8087" t="str">
            <v>LT14DH05</v>
          </cell>
        </row>
        <row r="8088">
          <cell r="B8088" t="str">
            <v>060514140035</v>
          </cell>
          <cell r="C8088" t="str">
            <v xml:space="preserve">Trần Ngọc </v>
          </cell>
          <cell r="D8088" t="str">
            <v>Diệp</v>
          </cell>
          <cell r="E8088" t="str">
            <v>LT14DH05</v>
          </cell>
        </row>
        <row r="8089">
          <cell r="B8089" t="str">
            <v>060514140037</v>
          </cell>
          <cell r="C8089" t="str">
            <v xml:space="preserve">Đinh Lê Anh </v>
          </cell>
          <cell r="D8089" t="str">
            <v>Ngân</v>
          </cell>
          <cell r="E8089" t="str">
            <v>LT14DH05</v>
          </cell>
        </row>
        <row r="8090">
          <cell r="B8090" t="str">
            <v>060514140043</v>
          </cell>
          <cell r="C8090" t="str">
            <v xml:space="preserve">Nguyễn Thị Mỹ </v>
          </cell>
          <cell r="D8090" t="str">
            <v>Linh</v>
          </cell>
          <cell r="E8090" t="str">
            <v>LT14DH05</v>
          </cell>
        </row>
        <row r="8091">
          <cell r="B8091" t="str">
            <v>060514140044</v>
          </cell>
          <cell r="C8091" t="str">
            <v xml:space="preserve">Hồ Nguyễn Hải </v>
          </cell>
          <cell r="D8091" t="str">
            <v>Yến</v>
          </cell>
          <cell r="E8091" t="str">
            <v>LT14DH05</v>
          </cell>
        </row>
        <row r="8092">
          <cell r="B8092" t="str">
            <v>060514140045</v>
          </cell>
          <cell r="C8092" t="str">
            <v xml:space="preserve">Trần Thị Thúy </v>
          </cell>
          <cell r="D8092" t="str">
            <v>Vân</v>
          </cell>
          <cell r="E8092" t="str">
            <v>LT14DH05</v>
          </cell>
        </row>
        <row r="8093">
          <cell r="B8093" t="str">
            <v>060514140046</v>
          </cell>
          <cell r="C8093" t="str">
            <v>Nguyễn Thị Vàng</v>
          </cell>
          <cell r="D8093" t="str">
            <v>Anh</v>
          </cell>
          <cell r="E8093" t="str">
            <v>LT14DH05</v>
          </cell>
        </row>
        <row r="8094">
          <cell r="B8094" t="str">
            <v>060514140048</v>
          </cell>
          <cell r="C8094" t="str">
            <v xml:space="preserve">Nguyễn Thị Khánh </v>
          </cell>
          <cell r="D8094" t="str">
            <v>Linh</v>
          </cell>
          <cell r="E8094" t="str">
            <v>LT14DH05</v>
          </cell>
        </row>
        <row r="8095">
          <cell r="B8095" t="str">
            <v>060514140053</v>
          </cell>
          <cell r="C8095" t="str">
            <v xml:space="preserve">Huỳnh Thảo </v>
          </cell>
          <cell r="D8095" t="str">
            <v>Trang</v>
          </cell>
          <cell r="E8095" t="str">
            <v>LT14DH05</v>
          </cell>
        </row>
        <row r="8096">
          <cell r="B8096" t="str">
            <v>060514140054</v>
          </cell>
          <cell r="C8096" t="str">
            <v xml:space="preserve">Nguyễn Thị Thu </v>
          </cell>
          <cell r="D8096" t="str">
            <v>Hà</v>
          </cell>
          <cell r="E8096" t="str">
            <v>LT14DH05</v>
          </cell>
        </row>
        <row r="8097">
          <cell r="B8097" t="str">
            <v>060614140006</v>
          </cell>
          <cell r="C8097" t="str">
            <v xml:space="preserve">Trần Thị Hà </v>
          </cell>
          <cell r="D8097" t="str">
            <v>Lâm</v>
          </cell>
          <cell r="E8097" t="str">
            <v>LT14DH05</v>
          </cell>
        </row>
        <row r="8098">
          <cell r="B8098" t="str">
            <v>060614140011</v>
          </cell>
          <cell r="C8098" t="str">
            <v xml:space="preserve">Trần Thị </v>
          </cell>
          <cell r="D8098" t="str">
            <v>Phương</v>
          </cell>
          <cell r="E8098" t="str">
            <v>LT14DH05</v>
          </cell>
        </row>
        <row r="8099">
          <cell r="B8099" t="str">
            <v>060614140015</v>
          </cell>
          <cell r="C8099" t="str">
            <v xml:space="preserve">Trần Thụy Hoàng </v>
          </cell>
          <cell r="D8099" t="str">
            <v>Trúc</v>
          </cell>
          <cell r="E8099" t="str">
            <v>LT14DH05</v>
          </cell>
        </row>
        <row r="8100">
          <cell r="B8100" t="str">
            <v>060714140004</v>
          </cell>
          <cell r="C8100" t="str">
            <v xml:space="preserve">Hồ Hoàng Mai </v>
          </cell>
          <cell r="D8100" t="str">
            <v>Thi</v>
          </cell>
          <cell r="E8100" t="str">
            <v>LT14DH05</v>
          </cell>
        </row>
        <row r="8101">
          <cell r="B8101" t="str">
            <v>060114140008</v>
          </cell>
          <cell r="C8101" t="str">
            <v xml:space="preserve">Nguyễn Thành </v>
          </cell>
          <cell r="D8101" t="str">
            <v>Khiêm</v>
          </cell>
          <cell r="E8101" t="str">
            <v>LT14DH06</v>
          </cell>
        </row>
        <row r="8102">
          <cell r="B8102" t="str">
            <v>060114140023</v>
          </cell>
          <cell r="C8102" t="str">
            <v xml:space="preserve">Nguyễn Công </v>
          </cell>
          <cell r="D8102" t="str">
            <v>Thịnh</v>
          </cell>
          <cell r="E8102" t="str">
            <v>LT14DH06</v>
          </cell>
        </row>
        <row r="8103">
          <cell r="B8103" t="str">
            <v>060114140028</v>
          </cell>
          <cell r="C8103" t="str">
            <v xml:space="preserve">Nguyễn Thị </v>
          </cell>
          <cell r="D8103" t="str">
            <v>Thành</v>
          </cell>
          <cell r="E8103" t="str">
            <v>LT14DH06</v>
          </cell>
        </row>
        <row r="8104">
          <cell r="B8104" t="str">
            <v>060114140038</v>
          </cell>
          <cell r="C8104" t="str">
            <v xml:space="preserve">Vũ Trung Anh </v>
          </cell>
          <cell r="D8104" t="str">
            <v>Rim</v>
          </cell>
          <cell r="E8104" t="str">
            <v>LT14DH06</v>
          </cell>
        </row>
        <row r="8105">
          <cell r="B8105" t="str">
            <v>060114140049</v>
          </cell>
          <cell r="C8105" t="str">
            <v xml:space="preserve">Trịnh Hoàng Thanh </v>
          </cell>
          <cell r="D8105" t="str">
            <v>Huyền</v>
          </cell>
          <cell r="E8105" t="str">
            <v>LT14DH06</v>
          </cell>
        </row>
        <row r="8106">
          <cell r="B8106" t="str">
            <v>060114140078</v>
          </cell>
          <cell r="C8106" t="str">
            <v xml:space="preserve">Huỳnh Thị Ngọc </v>
          </cell>
          <cell r="D8106" t="str">
            <v>Thu</v>
          </cell>
          <cell r="E8106" t="str">
            <v>LT14DH06</v>
          </cell>
        </row>
        <row r="8107">
          <cell r="B8107" t="str">
            <v>060114140090</v>
          </cell>
          <cell r="C8107" t="str">
            <v xml:space="preserve">Trần Ngọc </v>
          </cell>
          <cell r="D8107" t="str">
            <v>Trinh</v>
          </cell>
          <cell r="E8107" t="str">
            <v>LT14DH06</v>
          </cell>
        </row>
        <row r="8108">
          <cell r="B8108" t="str">
            <v>060114140129</v>
          </cell>
          <cell r="C8108" t="str">
            <v xml:space="preserve">Nguyễn Thị Ngọc </v>
          </cell>
          <cell r="D8108" t="str">
            <v>Khánh</v>
          </cell>
          <cell r="E8108" t="str">
            <v>LT14DH06</v>
          </cell>
        </row>
        <row r="8109">
          <cell r="B8109" t="str">
            <v>060114140132</v>
          </cell>
          <cell r="C8109" t="str">
            <v>Đinh Thị</v>
          </cell>
          <cell r="D8109" t="str">
            <v>Vân</v>
          </cell>
          <cell r="E8109" t="str">
            <v>LT14DH06</v>
          </cell>
        </row>
        <row r="8110">
          <cell r="B8110" t="str">
            <v>060114140132</v>
          </cell>
          <cell r="C8110" t="str">
            <v>Đinh Thị</v>
          </cell>
          <cell r="D8110" t="str">
            <v>Vân</v>
          </cell>
          <cell r="E8110" t="str">
            <v>LT14DH06</v>
          </cell>
        </row>
        <row r="8111">
          <cell r="B8111" t="str">
            <v>060114140133</v>
          </cell>
          <cell r="C8111" t="str">
            <v xml:space="preserve">Trương Thị Diễm </v>
          </cell>
          <cell r="D8111" t="str">
            <v>My</v>
          </cell>
          <cell r="E8111" t="str">
            <v>LT14DH06</v>
          </cell>
        </row>
        <row r="8112">
          <cell r="B8112" t="str">
            <v>060114140170</v>
          </cell>
          <cell r="C8112" t="str">
            <v xml:space="preserve">Dương Phương </v>
          </cell>
          <cell r="D8112" t="str">
            <v>Trình</v>
          </cell>
          <cell r="E8112" t="str">
            <v>LT14DH06</v>
          </cell>
        </row>
        <row r="8113">
          <cell r="B8113" t="str">
            <v>060114140178</v>
          </cell>
          <cell r="C8113" t="str">
            <v xml:space="preserve">Nguyễn Thị Kim </v>
          </cell>
          <cell r="D8113" t="str">
            <v>Hồng</v>
          </cell>
          <cell r="E8113" t="str">
            <v>LT14DH06</v>
          </cell>
        </row>
        <row r="8114">
          <cell r="B8114" t="str">
            <v>060114140193</v>
          </cell>
          <cell r="C8114" t="str">
            <v xml:space="preserve">Phan Thị Vân </v>
          </cell>
          <cell r="D8114" t="str">
            <v>Anh</v>
          </cell>
          <cell r="E8114" t="str">
            <v>LT14DH06</v>
          </cell>
        </row>
        <row r="8115">
          <cell r="B8115" t="str">
            <v>060114140195</v>
          </cell>
          <cell r="C8115" t="str">
            <v xml:space="preserve">Triệu Thị </v>
          </cell>
          <cell r="D8115" t="str">
            <v>Hậu</v>
          </cell>
          <cell r="E8115" t="str">
            <v>LT14DH06</v>
          </cell>
        </row>
        <row r="8116">
          <cell r="B8116" t="str">
            <v>060114140227</v>
          </cell>
          <cell r="C8116" t="str">
            <v xml:space="preserve">Nguyễn Thị Như </v>
          </cell>
          <cell r="D8116" t="str">
            <v>Ý</v>
          </cell>
          <cell r="E8116" t="str">
            <v>LT14DH06</v>
          </cell>
        </row>
        <row r="8117">
          <cell r="B8117" t="str">
            <v>060114140229</v>
          </cell>
          <cell r="C8117" t="str">
            <v xml:space="preserve">Trần Thị Ngọc </v>
          </cell>
          <cell r="D8117" t="str">
            <v>Huyền</v>
          </cell>
          <cell r="E8117" t="str">
            <v>LT14DH06</v>
          </cell>
        </row>
        <row r="8118">
          <cell r="B8118" t="str">
            <v>060114140252</v>
          </cell>
          <cell r="C8118" t="str">
            <v>Nguyễn Thị Bích</v>
          </cell>
          <cell r="D8118" t="str">
            <v>Đào</v>
          </cell>
          <cell r="E8118" t="str">
            <v>LT14DH06</v>
          </cell>
        </row>
        <row r="8119">
          <cell r="B8119" t="str">
            <v>060114140271</v>
          </cell>
          <cell r="C8119" t="str">
            <v xml:space="preserve">Nguyễn Ngọc </v>
          </cell>
          <cell r="D8119" t="str">
            <v>Yến</v>
          </cell>
          <cell r="E8119" t="str">
            <v>LT14DH06</v>
          </cell>
        </row>
        <row r="8120">
          <cell r="B8120" t="str">
            <v>060114140278</v>
          </cell>
          <cell r="C8120" t="str">
            <v xml:space="preserve">Nguyễn Đình </v>
          </cell>
          <cell r="D8120" t="str">
            <v>Nhâm</v>
          </cell>
          <cell r="E8120" t="str">
            <v>LT14DH06</v>
          </cell>
        </row>
        <row r="8121">
          <cell r="B8121" t="str">
            <v>060114140279</v>
          </cell>
          <cell r="C8121" t="str">
            <v xml:space="preserve">Trịnh Thị </v>
          </cell>
          <cell r="D8121" t="str">
            <v>Mận</v>
          </cell>
          <cell r="E8121" t="str">
            <v>LT14DH06</v>
          </cell>
        </row>
        <row r="8122">
          <cell r="B8122" t="str">
            <v>060114140285</v>
          </cell>
          <cell r="C8122" t="str">
            <v xml:space="preserve">Trần Thanh </v>
          </cell>
          <cell r="D8122" t="str">
            <v>Hoàng</v>
          </cell>
          <cell r="E8122" t="str">
            <v>LT14DH06</v>
          </cell>
        </row>
        <row r="8123">
          <cell r="B8123" t="str">
            <v>060114140286</v>
          </cell>
          <cell r="C8123" t="str">
            <v xml:space="preserve">Nguyễn Huy </v>
          </cell>
          <cell r="D8123" t="str">
            <v>Khánh</v>
          </cell>
          <cell r="E8123" t="str">
            <v>LT14DH06</v>
          </cell>
        </row>
        <row r="8124">
          <cell r="B8124" t="str">
            <v>060114140287</v>
          </cell>
          <cell r="C8124" t="str">
            <v>Nguyễn Tấn</v>
          </cell>
          <cell r="D8124" t="str">
            <v>Thành</v>
          </cell>
          <cell r="E8124" t="str">
            <v>LT14DH06</v>
          </cell>
        </row>
        <row r="8125">
          <cell r="B8125" t="str">
            <v>060114140288</v>
          </cell>
          <cell r="C8125" t="str">
            <v xml:space="preserve">Nguyễn Thị Thùy </v>
          </cell>
          <cell r="D8125" t="str">
            <v>Linh</v>
          </cell>
          <cell r="E8125" t="str">
            <v>LT14DH06</v>
          </cell>
        </row>
        <row r="8126">
          <cell r="B8126" t="str">
            <v>060314140002</v>
          </cell>
          <cell r="C8126" t="str">
            <v xml:space="preserve">Hà Quốc </v>
          </cell>
          <cell r="D8126" t="str">
            <v>Duy</v>
          </cell>
          <cell r="E8126" t="str">
            <v>LT14DH06</v>
          </cell>
        </row>
        <row r="8127">
          <cell r="B8127" t="str">
            <v>060314140004</v>
          </cell>
          <cell r="C8127" t="str">
            <v xml:space="preserve">Võ Thị Mỹ </v>
          </cell>
          <cell r="D8127" t="str">
            <v>Linh</v>
          </cell>
          <cell r="E8127" t="str">
            <v>LT14DH06</v>
          </cell>
        </row>
        <row r="8128">
          <cell r="B8128" t="str">
            <v>060314140005</v>
          </cell>
          <cell r="C8128" t="str">
            <v xml:space="preserve">Trần Công </v>
          </cell>
          <cell r="D8128" t="str">
            <v>Triều</v>
          </cell>
          <cell r="E8128" t="str">
            <v>LT14DH06</v>
          </cell>
        </row>
        <row r="8129">
          <cell r="B8129" t="str">
            <v>060314140006</v>
          </cell>
          <cell r="C8129" t="str">
            <v xml:space="preserve">Võ Phúc </v>
          </cell>
          <cell r="D8129" t="str">
            <v>Thạnh</v>
          </cell>
          <cell r="E8129" t="str">
            <v>LT14DH06</v>
          </cell>
        </row>
        <row r="8130">
          <cell r="B8130" t="str">
            <v>060314140010</v>
          </cell>
          <cell r="C8130" t="str">
            <v xml:space="preserve">Nguyễn Thanh </v>
          </cell>
          <cell r="D8130" t="str">
            <v>Đức</v>
          </cell>
          <cell r="E8130" t="str">
            <v>LT14DH06</v>
          </cell>
        </row>
        <row r="8131">
          <cell r="B8131" t="str">
            <v>060314140012</v>
          </cell>
          <cell r="C8131" t="str">
            <v xml:space="preserve">Bùi Thị Minh </v>
          </cell>
          <cell r="D8131" t="str">
            <v>Nga</v>
          </cell>
          <cell r="E8131" t="str">
            <v>LT14DH06</v>
          </cell>
        </row>
        <row r="8132">
          <cell r="B8132" t="str">
            <v>060314140013</v>
          </cell>
          <cell r="C8132" t="str">
            <v xml:space="preserve">Nguyễn Thị </v>
          </cell>
          <cell r="D8132" t="str">
            <v>Duyên</v>
          </cell>
          <cell r="E8132" t="str">
            <v>LT14DH06</v>
          </cell>
        </row>
        <row r="8133">
          <cell r="B8133" t="str">
            <v>060314140014</v>
          </cell>
          <cell r="C8133" t="str">
            <v xml:space="preserve">Đỗ Đình </v>
          </cell>
          <cell r="D8133" t="str">
            <v>Nguyên</v>
          </cell>
          <cell r="E8133" t="str">
            <v>LT14DH06</v>
          </cell>
        </row>
        <row r="8134">
          <cell r="B8134" t="str">
            <v>060314140016</v>
          </cell>
          <cell r="C8134" t="str">
            <v xml:space="preserve">Nguyễn Thanh Trà </v>
          </cell>
          <cell r="D8134" t="str">
            <v>My</v>
          </cell>
          <cell r="E8134" t="str">
            <v>LT14DH06</v>
          </cell>
        </row>
        <row r="8135">
          <cell r="B8135" t="str">
            <v>060314140017</v>
          </cell>
          <cell r="C8135" t="str">
            <v xml:space="preserve">Nguyễn Hồng </v>
          </cell>
          <cell r="D8135" t="str">
            <v>Hạnh</v>
          </cell>
          <cell r="E8135" t="str">
            <v>LT14DH06</v>
          </cell>
        </row>
        <row r="8136">
          <cell r="B8136" t="str">
            <v>060314140017</v>
          </cell>
          <cell r="C8136" t="str">
            <v xml:space="preserve">Nguyễn Hồng </v>
          </cell>
          <cell r="D8136" t="str">
            <v>Hạnh</v>
          </cell>
          <cell r="E8136" t="str">
            <v>LT14DH06</v>
          </cell>
        </row>
        <row r="8137">
          <cell r="B8137" t="str">
            <v>060314140020</v>
          </cell>
          <cell r="C8137" t="str">
            <v>Đoàn Minh</v>
          </cell>
          <cell r="D8137" t="str">
            <v>Hùng</v>
          </cell>
          <cell r="E8137" t="str">
            <v>LT14DH06</v>
          </cell>
        </row>
        <row r="8138">
          <cell r="B8138" t="str">
            <v>060314140057</v>
          </cell>
          <cell r="C8138" t="str">
            <v xml:space="preserve">Phan Thế </v>
          </cell>
          <cell r="D8138" t="str">
            <v>Truyền</v>
          </cell>
          <cell r="E8138" t="str">
            <v>LT14DH06</v>
          </cell>
        </row>
        <row r="8139">
          <cell r="B8139" t="str">
            <v>060414140001</v>
          </cell>
          <cell r="C8139" t="str">
            <v xml:space="preserve">Phạm Thị Ngọc </v>
          </cell>
          <cell r="D8139" t="str">
            <v>Quý</v>
          </cell>
          <cell r="E8139" t="str">
            <v>LT14DH06</v>
          </cell>
        </row>
        <row r="8140">
          <cell r="B8140" t="str">
            <v>060514140001</v>
          </cell>
          <cell r="C8140" t="str">
            <v xml:space="preserve">Lê Thị Như </v>
          </cell>
          <cell r="D8140" t="str">
            <v>Khuê</v>
          </cell>
          <cell r="E8140" t="str">
            <v>LT14DH06</v>
          </cell>
        </row>
        <row r="8141">
          <cell r="B8141" t="str">
            <v>060514140002</v>
          </cell>
          <cell r="C8141" t="str">
            <v xml:space="preserve">Phan Thị Thanh </v>
          </cell>
          <cell r="D8141" t="str">
            <v>Thủy</v>
          </cell>
          <cell r="E8141" t="str">
            <v>LT14DH06</v>
          </cell>
        </row>
        <row r="8142">
          <cell r="B8142" t="str">
            <v>060514140004</v>
          </cell>
          <cell r="C8142" t="str">
            <v xml:space="preserve">Mã Thị Thu </v>
          </cell>
          <cell r="D8142" t="str">
            <v>Trúc</v>
          </cell>
          <cell r="E8142" t="str">
            <v>LT14DH06</v>
          </cell>
        </row>
        <row r="8143">
          <cell r="B8143" t="str">
            <v>060514140006</v>
          </cell>
          <cell r="C8143" t="str">
            <v xml:space="preserve">Lê Thị Đoan </v>
          </cell>
          <cell r="D8143" t="str">
            <v>Trang</v>
          </cell>
          <cell r="E8143" t="str">
            <v>LT14DH06</v>
          </cell>
        </row>
        <row r="8144">
          <cell r="B8144" t="str">
            <v>060514140007</v>
          </cell>
          <cell r="C8144" t="str">
            <v xml:space="preserve">Lê Thị Hồng </v>
          </cell>
          <cell r="D8144" t="str">
            <v>Nhung</v>
          </cell>
          <cell r="E8144" t="str">
            <v>LT14DH06</v>
          </cell>
        </row>
        <row r="8145">
          <cell r="B8145" t="str">
            <v>060514140008</v>
          </cell>
          <cell r="C8145" t="str">
            <v xml:space="preserve">Đoàn Thị Giáng </v>
          </cell>
          <cell r="D8145" t="str">
            <v>Ngọc</v>
          </cell>
          <cell r="E8145" t="str">
            <v>LT14DH06</v>
          </cell>
        </row>
        <row r="8146">
          <cell r="B8146" t="str">
            <v>060514140016</v>
          </cell>
          <cell r="C8146" t="str">
            <v xml:space="preserve">Nguyễn Thị </v>
          </cell>
          <cell r="D8146" t="str">
            <v>Trang</v>
          </cell>
          <cell r="E8146" t="str">
            <v>LT14DH06</v>
          </cell>
        </row>
        <row r="8147">
          <cell r="B8147" t="str">
            <v>060514140019</v>
          </cell>
          <cell r="C8147" t="str">
            <v xml:space="preserve">Nguyễn Thị Út </v>
          </cell>
          <cell r="D8147" t="str">
            <v>Trang</v>
          </cell>
          <cell r="E8147" t="str">
            <v>LT14DH06</v>
          </cell>
        </row>
        <row r="8148">
          <cell r="B8148" t="str">
            <v>060514140023</v>
          </cell>
          <cell r="C8148" t="str">
            <v xml:space="preserve">Đặng Thị </v>
          </cell>
          <cell r="D8148" t="str">
            <v>Giang</v>
          </cell>
          <cell r="E8148" t="str">
            <v>LT14DH06</v>
          </cell>
        </row>
        <row r="8149">
          <cell r="B8149" t="str">
            <v>060514140030</v>
          </cell>
          <cell r="C8149" t="str">
            <v xml:space="preserve">Nguyễn Ngọc Kim </v>
          </cell>
          <cell r="D8149" t="str">
            <v>Chi</v>
          </cell>
          <cell r="E8149" t="str">
            <v>LT14DH06</v>
          </cell>
        </row>
        <row r="8150">
          <cell r="B8150" t="str">
            <v>060514140032</v>
          </cell>
          <cell r="C8150" t="str">
            <v xml:space="preserve">Nguyễn Thị </v>
          </cell>
          <cell r="D8150" t="str">
            <v>Huyền</v>
          </cell>
          <cell r="E8150" t="str">
            <v>LT14DH06</v>
          </cell>
        </row>
        <row r="8151">
          <cell r="B8151" t="str">
            <v>060514140056</v>
          </cell>
          <cell r="C8151" t="str">
            <v xml:space="preserve">Nguyễn Ngọc Mỹ </v>
          </cell>
          <cell r="D8151" t="str">
            <v>Hà</v>
          </cell>
          <cell r="E8151" t="str">
            <v>LT14DH06</v>
          </cell>
        </row>
        <row r="8152">
          <cell r="B8152" t="str">
            <v>060614140001</v>
          </cell>
          <cell r="C8152" t="str">
            <v>Nguyễn Quốc</v>
          </cell>
          <cell r="D8152" t="str">
            <v>Việt</v>
          </cell>
          <cell r="E8152" t="str">
            <v>LT14DH06</v>
          </cell>
        </row>
        <row r="8153">
          <cell r="B8153" t="str">
            <v>060614140005</v>
          </cell>
          <cell r="C8153" t="str">
            <v xml:space="preserve">Nguyễn Tô Huyền </v>
          </cell>
          <cell r="D8153" t="str">
            <v>Ly</v>
          </cell>
          <cell r="E8153" t="str">
            <v>LT14DH06</v>
          </cell>
        </row>
        <row r="8154">
          <cell r="B8154" t="str">
            <v>060614140005</v>
          </cell>
          <cell r="C8154" t="str">
            <v xml:space="preserve">Nguyễn Tô Huyền </v>
          </cell>
          <cell r="D8154" t="str">
            <v>Ly</v>
          </cell>
          <cell r="E8154" t="str">
            <v>LT14DH06</v>
          </cell>
        </row>
        <row r="8155">
          <cell r="B8155" t="str">
            <v>060614140014</v>
          </cell>
          <cell r="C8155" t="str">
            <v xml:space="preserve">Nguyễn Thị </v>
          </cell>
          <cell r="D8155" t="str">
            <v>Ngà</v>
          </cell>
          <cell r="E8155" t="str">
            <v>LT14DH06</v>
          </cell>
        </row>
        <row r="8156">
          <cell r="B8156" t="str">
            <v>060614140014</v>
          </cell>
          <cell r="C8156" t="str">
            <v xml:space="preserve">Nguyễn Thị </v>
          </cell>
          <cell r="D8156" t="str">
            <v>Ngà</v>
          </cell>
          <cell r="E8156" t="str">
            <v>LT14DH06</v>
          </cell>
        </row>
        <row r="8157">
          <cell r="B8157" t="str">
            <v>060714140001</v>
          </cell>
          <cell r="C8157" t="str">
            <v xml:space="preserve">Đinh Hiếu </v>
          </cell>
          <cell r="D8157" t="str">
            <v>Nhi</v>
          </cell>
          <cell r="E8157" t="str">
            <v>LT14DH06</v>
          </cell>
        </row>
        <row r="8158">
          <cell r="B8158" t="str">
            <v>060115150001</v>
          </cell>
          <cell r="C8158" t="str">
            <v xml:space="preserve">Bùi thị thùy </v>
          </cell>
          <cell r="D8158" t="str">
            <v>Trinh</v>
          </cell>
          <cell r="E8158" t="str">
            <v>LT15DH01</v>
          </cell>
        </row>
        <row r="8159">
          <cell r="B8159" t="str">
            <v>060115150002</v>
          </cell>
          <cell r="C8159" t="str">
            <v xml:space="preserve">Huỳnh thị ngọc </v>
          </cell>
          <cell r="D8159" t="str">
            <v>Ngoan</v>
          </cell>
          <cell r="E8159" t="str">
            <v>LT15DH01</v>
          </cell>
        </row>
        <row r="8160">
          <cell r="B8160" t="str">
            <v>060115150003</v>
          </cell>
          <cell r="C8160" t="str">
            <v xml:space="preserve">Đào thị duy </v>
          </cell>
          <cell r="D8160" t="str">
            <v>Trinh</v>
          </cell>
          <cell r="E8160" t="str">
            <v>LT15DH01</v>
          </cell>
        </row>
        <row r="8161">
          <cell r="B8161" t="str">
            <v>060115150004</v>
          </cell>
          <cell r="C8161" t="str">
            <v xml:space="preserve">Võ nguyễn đăng </v>
          </cell>
          <cell r="D8161" t="str">
            <v>Khoa</v>
          </cell>
          <cell r="E8161" t="str">
            <v>LT15DH01</v>
          </cell>
        </row>
        <row r="8162">
          <cell r="B8162" t="str">
            <v>060115150005</v>
          </cell>
          <cell r="C8162" t="str">
            <v xml:space="preserve">Nguyễn phương </v>
          </cell>
          <cell r="D8162" t="str">
            <v>Thảo</v>
          </cell>
          <cell r="E8162" t="str">
            <v>LT15DH01</v>
          </cell>
        </row>
        <row r="8163">
          <cell r="B8163" t="str">
            <v>060115150006</v>
          </cell>
          <cell r="C8163" t="str">
            <v xml:space="preserve">Chu minh </v>
          </cell>
          <cell r="D8163" t="str">
            <v>Giang</v>
          </cell>
          <cell r="E8163" t="str">
            <v>LT15DH01</v>
          </cell>
        </row>
        <row r="8164">
          <cell r="B8164" t="str">
            <v>060115150007</v>
          </cell>
          <cell r="C8164" t="str">
            <v>Đoàn thị mai</v>
          </cell>
          <cell r="D8164" t="str">
            <v>Thương</v>
          </cell>
          <cell r="E8164" t="str">
            <v>LT15DH01</v>
          </cell>
        </row>
        <row r="8165">
          <cell r="B8165" t="str">
            <v>060115150008</v>
          </cell>
          <cell r="C8165" t="str">
            <v>Phạm thị</v>
          </cell>
          <cell r="D8165" t="str">
            <v>Hanh</v>
          </cell>
          <cell r="E8165" t="str">
            <v>LT15DH01</v>
          </cell>
        </row>
        <row r="8166">
          <cell r="B8166" t="str">
            <v>060115150009</v>
          </cell>
          <cell r="C8166" t="str">
            <v xml:space="preserve">Cao thị thu </v>
          </cell>
          <cell r="D8166" t="str">
            <v>Kiều</v>
          </cell>
          <cell r="E8166" t="str">
            <v>LT15DH01</v>
          </cell>
        </row>
        <row r="8167">
          <cell r="B8167" t="str">
            <v>060115150010</v>
          </cell>
          <cell r="C8167" t="str">
            <v xml:space="preserve">Lê kim văn </v>
          </cell>
          <cell r="D8167" t="str">
            <v>Duy</v>
          </cell>
          <cell r="E8167" t="str">
            <v>LT15DH01</v>
          </cell>
        </row>
        <row r="8168">
          <cell r="B8168" t="str">
            <v>060115150012</v>
          </cell>
          <cell r="C8168" t="str">
            <v xml:space="preserve">Lê thị bảo </v>
          </cell>
          <cell r="D8168" t="str">
            <v>Hân</v>
          </cell>
          <cell r="E8168" t="str">
            <v>LT15DH01</v>
          </cell>
        </row>
        <row r="8169">
          <cell r="B8169" t="str">
            <v>060115150013</v>
          </cell>
          <cell r="C8169" t="str">
            <v>Võ sỹ</v>
          </cell>
          <cell r="D8169" t="str">
            <v>Nguyên</v>
          </cell>
          <cell r="E8169" t="str">
            <v>LT15DH01</v>
          </cell>
        </row>
        <row r="8170">
          <cell r="B8170" t="str">
            <v>060115150014</v>
          </cell>
          <cell r="C8170" t="str">
            <v xml:space="preserve">Lê thị thu </v>
          </cell>
          <cell r="D8170" t="str">
            <v>Hằng</v>
          </cell>
          <cell r="E8170" t="str">
            <v>LT15DH01</v>
          </cell>
        </row>
        <row r="8171">
          <cell r="B8171" t="str">
            <v>060115150015</v>
          </cell>
          <cell r="C8171" t="str">
            <v xml:space="preserve">Liêm chí </v>
          </cell>
          <cell r="D8171" t="str">
            <v>Bình</v>
          </cell>
          <cell r="E8171" t="str">
            <v>LT15DH01</v>
          </cell>
        </row>
        <row r="8172">
          <cell r="B8172" t="str">
            <v>060115150016</v>
          </cell>
          <cell r="C8172" t="str">
            <v xml:space="preserve">Nguyễn hồng anh </v>
          </cell>
          <cell r="D8172" t="str">
            <v>Thi</v>
          </cell>
          <cell r="E8172" t="str">
            <v>LT15DH01</v>
          </cell>
        </row>
        <row r="8173">
          <cell r="B8173" t="str">
            <v>060115150017</v>
          </cell>
          <cell r="C8173" t="str">
            <v xml:space="preserve">Trương ngọc </v>
          </cell>
          <cell r="D8173" t="str">
            <v>Duy</v>
          </cell>
          <cell r="E8173" t="str">
            <v>LT15DH01</v>
          </cell>
        </row>
        <row r="8174">
          <cell r="B8174" t="str">
            <v>060115150018</v>
          </cell>
          <cell r="C8174" t="str">
            <v xml:space="preserve">Trương văn </v>
          </cell>
          <cell r="D8174" t="str">
            <v>Tuyên</v>
          </cell>
          <cell r="E8174" t="str">
            <v>LT15DH01</v>
          </cell>
        </row>
        <row r="8175">
          <cell r="B8175" t="str">
            <v>060115150019</v>
          </cell>
          <cell r="C8175" t="str">
            <v>Nguyễn thị ngọc</v>
          </cell>
          <cell r="D8175" t="str">
            <v>Thúy</v>
          </cell>
          <cell r="E8175" t="str">
            <v>LT15DH01</v>
          </cell>
        </row>
        <row r="8176">
          <cell r="B8176" t="str">
            <v>060115150020</v>
          </cell>
          <cell r="C8176" t="str">
            <v xml:space="preserve">Phan chân </v>
          </cell>
          <cell r="D8176" t="str">
            <v>Long</v>
          </cell>
          <cell r="E8176" t="str">
            <v>LT15DH01</v>
          </cell>
        </row>
        <row r="8177">
          <cell r="B8177" t="str">
            <v>060115150021</v>
          </cell>
          <cell r="C8177" t="str">
            <v xml:space="preserve">Đoàn hữu </v>
          </cell>
          <cell r="D8177" t="str">
            <v>Khánh</v>
          </cell>
          <cell r="E8177" t="str">
            <v>LT15DH01</v>
          </cell>
        </row>
        <row r="8178">
          <cell r="B8178" t="str">
            <v>060115150022</v>
          </cell>
          <cell r="C8178" t="str">
            <v xml:space="preserve">Trần thanh </v>
          </cell>
          <cell r="D8178" t="str">
            <v>Tú</v>
          </cell>
          <cell r="E8178" t="str">
            <v>LT15DH01</v>
          </cell>
        </row>
        <row r="8179">
          <cell r="B8179" t="str">
            <v>060115150023</v>
          </cell>
          <cell r="C8179" t="str">
            <v xml:space="preserve">Trần thanh </v>
          </cell>
          <cell r="D8179" t="str">
            <v>Duy</v>
          </cell>
          <cell r="E8179" t="str">
            <v>LT15DH01</v>
          </cell>
        </row>
        <row r="8180">
          <cell r="B8180" t="str">
            <v>060115150024</v>
          </cell>
          <cell r="C8180" t="str">
            <v xml:space="preserve">Nguyễn quỳnh </v>
          </cell>
          <cell r="D8180" t="str">
            <v>Trang</v>
          </cell>
          <cell r="E8180" t="str">
            <v>LT15DH01</v>
          </cell>
        </row>
        <row r="8181">
          <cell r="B8181" t="str">
            <v>060115150025</v>
          </cell>
          <cell r="C8181" t="str">
            <v xml:space="preserve">Nguyễn văn </v>
          </cell>
          <cell r="D8181" t="str">
            <v>Thắng</v>
          </cell>
          <cell r="E8181" t="str">
            <v>LT15DH01</v>
          </cell>
        </row>
        <row r="8182">
          <cell r="B8182" t="str">
            <v>060115150026</v>
          </cell>
          <cell r="C8182" t="str">
            <v xml:space="preserve">Phạm thị như </v>
          </cell>
          <cell r="D8182" t="str">
            <v>Thủy</v>
          </cell>
          <cell r="E8182" t="str">
            <v>LT15DH01</v>
          </cell>
        </row>
        <row r="8183">
          <cell r="B8183" t="str">
            <v>060115150027</v>
          </cell>
          <cell r="C8183" t="str">
            <v>Nguyễn thị tuyết</v>
          </cell>
          <cell r="D8183" t="str">
            <v>Mai</v>
          </cell>
          <cell r="E8183" t="str">
            <v>LT15DH01</v>
          </cell>
        </row>
        <row r="8184">
          <cell r="B8184" t="str">
            <v>060115150028</v>
          </cell>
          <cell r="C8184" t="str">
            <v xml:space="preserve">Hồ thị thúy </v>
          </cell>
          <cell r="D8184" t="str">
            <v>Vy</v>
          </cell>
          <cell r="E8184" t="str">
            <v>LT15DH01</v>
          </cell>
        </row>
        <row r="8185">
          <cell r="B8185" t="str">
            <v>060115150030</v>
          </cell>
          <cell r="C8185" t="str">
            <v>Trần anh</v>
          </cell>
          <cell r="D8185" t="str">
            <v>Tuấn</v>
          </cell>
          <cell r="E8185" t="str">
            <v>LT15DH01</v>
          </cell>
        </row>
        <row r="8186">
          <cell r="B8186" t="str">
            <v>060115150031</v>
          </cell>
          <cell r="C8186" t="str">
            <v xml:space="preserve">Cao thị kim </v>
          </cell>
          <cell r="D8186" t="str">
            <v>Tuyến</v>
          </cell>
          <cell r="E8186" t="str">
            <v>LT15DH01</v>
          </cell>
        </row>
        <row r="8187">
          <cell r="B8187" t="str">
            <v>060115150032</v>
          </cell>
          <cell r="C8187" t="str">
            <v xml:space="preserve">Nguyễn thanh </v>
          </cell>
          <cell r="D8187" t="str">
            <v>Thủy</v>
          </cell>
          <cell r="E8187" t="str">
            <v>LT15DH01</v>
          </cell>
        </row>
        <row r="8188">
          <cell r="B8188" t="str">
            <v>060115150033</v>
          </cell>
          <cell r="C8188" t="str">
            <v xml:space="preserve">Nguyễn thị thu </v>
          </cell>
          <cell r="D8188" t="str">
            <v>Thanh</v>
          </cell>
          <cell r="E8188" t="str">
            <v>LT15DH01</v>
          </cell>
        </row>
        <row r="8189">
          <cell r="B8189" t="str">
            <v>060115150034</v>
          </cell>
          <cell r="C8189" t="str">
            <v xml:space="preserve">Hồ thị </v>
          </cell>
          <cell r="D8189" t="str">
            <v>Bảy</v>
          </cell>
          <cell r="E8189" t="str">
            <v>LT15DH01</v>
          </cell>
        </row>
        <row r="8190">
          <cell r="B8190" t="str">
            <v>060115150036</v>
          </cell>
          <cell r="C8190" t="str">
            <v xml:space="preserve">Đào trung </v>
          </cell>
          <cell r="D8190" t="str">
            <v>Lợi</v>
          </cell>
          <cell r="E8190" t="str">
            <v>LT15DH01</v>
          </cell>
        </row>
        <row r="8191">
          <cell r="B8191" t="str">
            <v>060115150037</v>
          </cell>
          <cell r="C8191" t="str">
            <v xml:space="preserve">Trần thị mai </v>
          </cell>
          <cell r="D8191" t="str">
            <v>Trinh</v>
          </cell>
          <cell r="E8191" t="str">
            <v>LT15DH01</v>
          </cell>
        </row>
        <row r="8192">
          <cell r="B8192" t="str">
            <v>060115150038</v>
          </cell>
          <cell r="C8192" t="str">
            <v xml:space="preserve">Lê thị cẩm </v>
          </cell>
          <cell r="D8192" t="str">
            <v>Hường</v>
          </cell>
          <cell r="E8192" t="str">
            <v>LT15DH01</v>
          </cell>
        </row>
        <row r="8193">
          <cell r="B8193" t="str">
            <v>060115150039</v>
          </cell>
          <cell r="C8193" t="str">
            <v xml:space="preserve">Trương văn </v>
          </cell>
          <cell r="D8193" t="str">
            <v>Quất</v>
          </cell>
          <cell r="E8193" t="str">
            <v>LT15DH01</v>
          </cell>
        </row>
        <row r="8194">
          <cell r="B8194" t="str">
            <v>060115150040</v>
          </cell>
          <cell r="C8194" t="str">
            <v xml:space="preserve">Đặng thị trúc </v>
          </cell>
          <cell r="D8194" t="str">
            <v>Linh</v>
          </cell>
          <cell r="E8194" t="str">
            <v>LT15DH01</v>
          </cell>
        </row>
        <row r="8195">
          <cell r="B8195" t="str">
            <v>060115150041</v>
          </cell>
          <cell r="C8195" t="str">
            <v xml:space="preserve">Bùi thị yến </v>
          </cell>
          <cell r="D8195" t="str">
            <v>Nhi</v>
          </cell>
          <cell r="E8195" t="str">
            <v>LT15DH01</v>
          </cell>
        </row>
        <row r="8196">
          <cell r="B8196" t="str">
            <v>060115150042</v>
          </cell>
          <cell r="C8196" t="str">
            <v>Nguyễn ngọc phương</v>
          </cell>
          <cell r="D8196" t="str">
            <v>Trang</v>
          </cell>
          <cell r="E8196" t="str">
            <v>LT15DH01</v>
          </cell>
        </row>
        <row r="8197">
          <cell r="B8197" t="str">
            <v>060115150043</v>
          </cell>
          <cell r="C8197" t="str">
            <v>Võ ngọc bảo</v>
          </cell>
          <cell r="D8197" t="str">
            <v>Trân</v>
          </cell>
          <cell r="E8197" t="str">
            <v>LT15DH01</v>
          </cell>
        </row>
        <row r="8198">
          <cell r="B8198" t="str">
            <v>060115150044</v>
          </cell>
          <cell r="C8198" t="str">
            <v xml:space="preserve">Trần thị </v>
          </cell>
          <cell r="D8198" t="str">
            <v>Lý</v>
          </cell>
          <cell r="E8198" t="str">
            <v>LT15DH01</v>
          </cell>
        </row>
        <row r="8199">
          <cell r="B8199" t="str">
            <v>060115150045</v>
          </cell>
          <cell r="C8199" t="str">
            <v xml:space="preserve">Trần thị </v>
          </cell>
          <cell r="D8199" t="str">
            <v>Hiền</v>
          </cell>
          <cell r="E8199" t="str">
            <v>LT15DH01</v>
          </cell>
        </row>
        <row r="8200">
          <cell r="B8200" t="str">
            <v>060115150046</v>
          </cell>
          <cell r="C8200" t="str">
            <v>Trương hoàn</v>
          </cell>
          <cell r="D8200" t="str">
            <v>Phúc</v>
          </cell>
          <cell r="E8200" t="str">
            <v>LT15DH01</v>
          </cell>
        </row>
        <row r="8201">
          <cell r="B8201" t="str">
            <v>060115150047</v>
          </cell>
          <cell r="C8201" t="str">
            <v xml:space="preserve">Nguyễn thị thanh </v>
          </cell>
          <cell r="D8201" t="str">
            <v>Bình</v>
          </cell>
          <cell r="E8201" t="str">
            <v>LT15DH01</v>
          </cell>
        </row>
        <row r="8202">
          <cell r="B8202" t="str">
            <v>060115150048</v>
          </cell>
          <cell r="C8202" t="str">
            <v xml:space="preserve">Phạm thị mỹ </v>
          </cell>
          <cell r="D8202" t="str">
            <v>Dung</v>
          </cell>
          <cell r="E8202" t="str">
            <v>LT15DH01</v>
          </cell>
        </row>
        <row r="8203">
          <cell r="B8203" t="str">
            <v>060115150049</v>
          </cell>
          <cell r="C8203" t="str">
            <v>Nguyễn văn</v>
          </cell>
          <cell r="D8203" t="str">
            <v>Trình</v>
          </cell>
          <cell r="E8203" t="str">
            <v>LT15DH01</v>
          </cell>
        </row>
        <row r="8204">
          <cell r="B8204" t="str">
            <v>060115150050</v>
          </cell>
          <cell r="C8204" t="str">
            <v xml:space="preserve">Võ nguyên </v>
          </cell>
          <cell r="D8204" t="str">
            <v>Khoa</v>
          </cell>
          <cell r="E8204" t="str">
            <v>LT15DH01</v>
          </cell>
        </row>
        <row r="8205">
          <cell r="B8205" t="str">
            <v>060115150051</v>
          </cell>
          <cell r="C8205" t="str">
            <v xml:space="preserve">Diệp thị ánh </v>
          </cell>
          <cell r="D8205" t="str">
            <v>Phượng</v>
          </cell>
          <cell r="E8205" t="str">
            <v>LT15DH01</v>
          </cell>
        </row>
        <row r="8206">
          <cell r="B8206" t="str">
            <v>060115150052</v>
          </cell>
          <cell r="C8206" t="str">
            <v>Lê thị hồng</v>
          </cell>
          <cell r="D8206" t="str">
            <v>Gấm</v>
          </cell>
          <cell r="E8206" t="str">
            <v>LT15DH01</v>
          </cell>
        </row>
        <row r="8207">
          <cell r="B8207" t="str">
            <v>060115150053</v>
          </cell>
          <cell r="C8207" t="str">
            <v xml:space="preserve">Nguyễn thị </v>
          </cell>
          <cell r="D8207" t="str">
            <v>Trang</v>
          </cell>
          <cell r="E8207" t="str">
            <v>LT15DH01</v>
          </cell>
        </row>
        <row r="8208">
          <cell r="B8208" t="str">
            <v>060115150054</v>
          </cell>
          <cell r="C8208" t="str">
            <v xml:space="preserve">Đỗ công </v>
          </cell>
          <cell r="D8208" t="str">
            <v>Dinh</v>
          </cell>
          <cell r="E8208" t="str">
            <v>LT15DH01</v>
          </cell>
        </row>
        <row r="8209">
          <cell r="B8209" t="str">
            <v>060115150055</v>
          </cell>
          <cell r="C8209" t="str">
            <v xml:space="preserve">Nguyễn tấn </v>
          </cell>
          <cell r="D8209" t="str">
            <v>Chi</v>
          </cell>
          <cell r="E8209" t="str">
            <v>LT15DH01</v>
          </cell>
        </row>
        <row r="8210">
          <cell r="B8210" t="str">
            <v>060115150056</v>
          </cell>
          <cell r="C8210" t="str">
            <v xml:space="preserve">Nguyễn thị thu </v>
          </cell>
          <cell r="D8210" t="str">
            <v>Thảo</v>
          </cell>
          <cell r="E8210" t="str">
            <v>LT15DH01</v>
          </cell>
        </row>
        <row r="8211">
          <cell r="B8211" t="str">
            <v>060115150057</v>
          </cell>
          <cell r="C8211" t="str">
            <v xml:space="preserve">Lê phước </v>
          </cell>
          <cell r="D8211" t="str">
            <v>Hải</v>
          </cell>
          <cell r="E8211" t="str">
            <v>LT15DH01</v>
          </cell>
        </row>
        <row r="8212">
          <cell r="B8212" t="str">
            <v>060115150058</v>
          </cell>
          <cell r="C8212" t="str">
            <v xml:space="preserve">Nguyễn tấn </v>
          </cell>
          <cell r="D8212" t="str">
            <v>Cường</v>
          </cell>
          <cell r="E8212" t="str">
            <v>LT15DH01</v>
          </cell>
        </row>
        <row r="8213">
          <cell r="B8213" t="str">
            <v>060115150059</v>
          </cell>
          <cell r="C8213" t="str">
            <v>Nguyễn thị</v>
          </cell>
          <cell r="D8213" t="str">
            <v>Tâm</v>
          </cell>
          <cell r="E8213" t="str">
            <v>LT15DH01</v>
          </cell>
        </row>
        <row r="8214">
          <cell r="B8214" t="str">
            <v>060115150060</v>
          </cell>
          <cell r="C8214" t="str">
            <v xml:space="preserve">Nguyễn ngọc mỹ </v>
          </cell>
          <cell r="D8214" t="str">
            <v>Tiên</v>
          </cell>
          <cell r="E8214" t="str">
            <v>LT15DH01</v>
          </cell>
        </row>
        <row r="8215">
          <cell r="B8215" t="str">
            <v>060115150061</v>
          </cell>
          <cell r="C8215" t="str">
            <v>Châu đăng</v>
          </cell>
          <cell r="D8215" t="str">
            <v>Khoa</v>
          </cell>
          <cell r="E8215" t="str">
            <v>LT15DH02</v>
          </cell>
        </row>
        <row r="8216">
          <cell r="B8216" t="str">
            <v>060115150062</v>
          </cell>
          <cell r="C8216" t="str">
            <v xml:space="preserve">Nguyễn thị ngọc </v>
          </cell>
          <cell r="D8216" t="str">
            <v>Yến</v>
          </cell>
          <cell r="E8216" t="str">
            <v>LT15DH02</v>
          </cell>
        </row>
        <row r="8217">
          <cell r="B8217" t="str">
            <v>060115150063</v>
          </cell>
          <cell r="C8217" t="str">
            <v xml:space="preserve">Trần thị thanh </v>
          </cell>
          <cell r="D8217" t="str">
            <v>Thảo</v>
          </cell>
          <cell r="E8217" t="str">
            <v>LT15DH02</v>
          </cell>
        </row>
        <row r="8218">
          <cell r="B8218" t="str">
            <v>060115150064</v>
          </cell>
          <cell r="C8218" t="str">
            <v xml:space="preserve">Nguyễn hồng phương </v>
          </cell>
          <cell r="D8218" t="str">
            <v>Trang</v>
          </cell>
          <cell r="E8218" t="str">
            <v>LT15DH02</v>
          </cell>
        </row>
        <row r="8219">
          <cell r="B8219" t="str">
            <v>060115150065</v>
          </cell>
          <cell r="C8219" t="str">
            <v xml:space="preserve">Lê minh </v>
          </cell>
          <cell r="D8219" t="str">
            <v>Tài</v>
          </cell>
          <cell r="E8219" t="str">
            <v>LT15DH02</v>
          </cell>
        </row>
        <row r="8220">
          <cell r="B8220" t="str">
            <v>060115150066</v>
          </cell>
          <cell r="C8220" t="str">
            <v xml:space="preserve">Hà thị </v>
          </cell>
          <cell r="D8220" t="str">
            <v>Xuyên</v>
          </cell>
          <cell r="E8220" t="str">
            <v>LT15DH02</v>
          </cell>
        </row>
        <row r="8221">
          <cell r="B8221" t="str">
            <v>060115150067</v>
          </cell>
          <cell r="C8221" t="str">
            <v xml:space="preserve">Trịnh minh </v>
          </cell>
          <cell r="D8221" t="str">
            <v>Khanh</v>
          </cell>
          <cell r="E8221" t="str">
            <v>LT15DH02</v>
          </cell>
        </row>
        <row r="8222">
          <cell r="B8222" t="str">
            <v>060115150068</v>
          </cell>
          <cell r="C8222" t="str">
            <v xml:space="preserve">Lê thị diệu </v>
          </cell>
          <cell r="D8222" t="str">
            <v>Hiền</v>
          </cell>
          <cell r="E8222" t="str">
            <v>LT15DH02</v>
          </cell>
        </row>
        <row r="8223">
          <cell r="B8223" t="str">
            <v>060115150069</v>
          </cell>
          <cell r="C8223" t="str">
            <v xml:space="preserve">Phạm thị thanh </v>
          </cell>
          <cell r="D8223" t="str">
            <v>Hương</v>
          </cell>
          <cell r="E8223" t="str">
            <v>LT15DH02</v>
          </cell>
        </row>
        <row r="8224">
          <cell r="B8224" t="str">
            <v>060115150070</v>
          </cell>
          <cell r="C8224" t="str">
            <v xml:space="preserve">Mai hoàng </v>
          </cell>
          <cell r="D8224" t="str">
            <v>Hải</v>
          </cell>
          <cell r="E8224" t="str">
            <v>LT15DH02</v>
          </cell>
        </row>
        <row r="8225">
          <cell r="B8225" t="str">
            <v>060115150071</v>
          </cell>
          <cell r="C8225" t="str">
            <v xml:space="preserve">Mai quốc </v>
          </cell>
          <cell r="D8225" t="str">
            <v>Tuấn</v>
          </cell>
          <cell r="E8225" t="str">
            <v>LT15DH02</v>
          </cell>
        </row>
        <row r="8226">
          <cell r="B8226" t="str">
            <v>060115150072</v>
          </cell>
          <cell r="C8226" t="str">
            <v xml:space="preserve">Đặng hữu </v>
          </cell>
          <cell r="D8226" t="str">
            <v>Hiền</v>
          </cell>
          <cell r="E8226" t="str">
            <v>LT15DH02</v>
          </cell>
        </row>
        <row r="8227">
          <cell r="B8227" t="str">
            <v>060115150073</v>
          </cell>
          <cell r="C8227" t="str">
            <v xml:space="preserve">Nguyễn thị việt </v>
          </cell>
          <cell r="D8227" t="str">
            <v>Trinh</v>
          </cell>
          <cell r="E8227" t="str">
            <v>LT15DH02</v>
          </cell>
        </row>
        <row r="8228">
          <cell r="B8228" t="str">
            <v>060115150074</v>
          </cell>
          <cell r="C8228" t="str">
            <v>Nguyễn nguyên linh</v>
          </cell>
          <cell r="D8228" t="str">
            <v>Mỹ</v>
          </cell>
          <cell r="E8228" t="str">
            <v>LT15DH02</v>
          </cell>
        </row>
        <row r="8229">
          <cell r="B8229" t="str">
            <v>060115150075</v>
          </cell>
          <cell r="C8229" t="str">
            <v xml:space="preserve">Dương thị ngọc </v>
          </cell>
          <cell r="D8229" t="str">
            <v>Thúy</v>
          </cell>
          <cell r="E8229" t="str">
            <v>LT15DH02</v>
          </cell>
        </row>
        <row r="8230">
          <cell r="B8230" t="str">
            <v>060115150076</v>
          </cell>
          <cell r="C8230" t="str">
            <v>Nguyễn thị lan</v>
          </cell>
          <cell r="D8230" t="str">
            <v>Anh</v>
          </cell>
          <cell r="E8230" t="str">
            <v>LT15DH02</v>
          </cell>
        </row>
        <row r="8231">
          <cell r="B8231" t="str">
            <v>060115150077</v>
          </cell>
          <cell r="C8231" t="str">
            <v xml:space="preserve">Lê chúc </v>
          </cell>
          <cell r="D8231" t="str">
            <v>Phương</v>
          </cell>
          <cell r="E8231" t="str">
            <v>LT15DH02</v>
          </cell>
        </row>
        <row r="8232">
          <cell r="B8232" t="str">
            <v>060115150079</v>
          </cell>
          <cell r="C8232" t="str">
            <v xml:space="preserve">Trần văn </v>
          </cell>
          <cell r="D8232" t="str">
            <v>Hiển</v>
          </cell>
          <cell r="E8232" t="str">
            <v>LT15DH02</v>
          </cell>
        </row>
        <row r="8233">
          <cell r="B8233" t="str">
            <v>060115150080</v>
          </cell>
          <cell r="C8233" t="str">
            <v>Phùng lê duy</v>
          </cell>
          <cell r="D8233" t="str">
            <v>An</v>
          </cell>
          <cell r="E8233" t="str">
            <v>LT15DH02</v>
          </cell>
        </row>
        <row r="8234">
          <cell r="B8234" t="str">
            <v>060115150081</v>
          </cell>
          <cell r="C8234" t="str">
            <v xml:space="preserve">Trịnh thị cẩm </v>
          </cell>
          <cell r="D8234" t="str">
            <v>Nhung</v>
          </cell>
          <cell r="E8234" t="str">
            <v>LT15DH02</v>
          </cell>
        </row>
        <row r="8235">
          <cell r="B8235" t="str">
            <v>060115150082</v>
          </cell>
          <cell r="C8235" t="str">
            <v xml:space="preserve">Trần quang </v>
          </cell>
          <cell r="D8235" t="str">
            <v>Huy</v>
          </cell>
          <cell r="E8235" t="str">
            <v>LT15DH02</v>
          </cell>
        </row>
        <row r="8236">
          <cell r="B8236" t="str">
            <v>060115150083</v>
          </cell>
          <cell r="C8236" t="str">
            <v xml:space="preserve">Đặng thị hải </v>
          </cell>
          <cell r="D8236" t="str">
            <v>Vân</v>
          </cell>
          <cell r="E8236" t="str">
            <v>LT15DH02</v>
          </cell>
        </row>
        <row r="8237">
          <cell r="B8237" t="str">
            <v>060115150084</v>
          </cell>
          <cell r="C8237" t="str">
            <v xml:space="preserve">Nguyễn ngọc nhật </v>
          </cell>
          <cell r="D8237" t="str">
            <v>Hà</v>
          </cell>
          <cell r="E8237" t="str">
            <v>LT15DH02</v>
          </cell>
        </row>
        <row r="8238">
          <cell r="B8238" t="str">
            <v>060115150085</v>
          </cell>
          <cell r="C8238" t="str">
            <v xml:space="preserve">Mạch thị hoài </v>
          </cell>
          <cell r="D8238" t="str">
            <v>Thu</v>
          </cell>
          <cell r="E8238" t="str">
            <v>LT15DH02</v>
          </cell>
        </row>
        <row r="8239">
          <cell r="B8239" t="str">
            <v>060115150086</v>
          </cell>
          <cell r="C8239" t="str">
            <v xml:space="preserve">Nguyễn vân </v>
          </cell>
          <cell r="D8239" t="str">
            <v>Anh</v>
          </cell>
          <cell r="E8239" t="str">
            <v>LT15DH02</v>
          </cell>
        </row>
        <row r="8240">
          <cell r="B8240" t="str">
            <v>060115150087</v>
          </cell>
          <cell r="C8240" t="str">
            <v xml:space="preserve">Nguyễn thế đức </v>
          </cell>
          <cell r="D8240" t="str">
            <v>Duy</v>
          </cell>
          <cell r="E8240" t="str">
            <v>LT15DH02</v>
          </cell>
        </row>
        <row r="8241">
          <cell r="B8241" t="str">
            <v>060115150088</v>
          </cell>
          <cell r="C8241" t="str">
            <v xml:space="preserve">Đoàn vũ khánh </v>
          </cell>
          <cell r="D8241" t="str">
            <v>Trang</v>
          </cell>
          <cell r="E8241" t="str">
            <v>LT15DH02</v>
          </cell>
        </row>
        <row r="8242">
          <cell r="B8242" t="str">
            <v>060115150089</v>
          </cell>
          <cell r="C8242" t="str">
            <v xml:space="preserve">Nguyễn thị hồng </v>
          </cell>
          <cell r="D8242" t="str">
            <v>Hạnh</v>
          </cell>
          <cell r="E8242" t="str">
            <v>LT15DH02</v>
          </cell>
        </row>
        <row r="8243">
          <cell r="B8243" t="str">
            <v>060115150090</v>
          </cell>
          <cell r="C8243" t="str">
            <v>Nguyễn thị thảo</v>
          </cell>
          <cell r="D8243" t="str">
            <v>Nhật</v>
          </cell>
          <cell r="E8243" t="str">
            <v>LT15DH02</v>
          </cell>
        </row>
        <row r="8244">
          <cell r="B8244" t="str">
            <v>060115150091</v>
          </cell>
          <cell r="C8244" t="str">
            <v xml:space="preserve">Trần thị kim </v>
          </cell>
          <cell r="D8244" t="str">
            <v>Bôi</v>
          </cell>
          <cell r="E8244" t="str">
            <v>LT15DH02</v>
          </cell>
        </row>
        <row r="8245">
          <cell r="B8245" t="str">
            <v>060115150092</v>
          </cell>
          <cell r="C8245" t="str">
            <v xml:space="preserve">Trần thị hoàng </v>
          </cell>
          <cell r="D8245" t="str">
            <v>Như</v>
          </cell>
          <cell r="E8245" t="str">
            <v>LT15DH02</v>
          </cell>
        </row>
        <row r="8246">
          <cell r="B8246" t="str">
            <v>060115150093</v>
          </cell>
          <cell r="C8246" t="str">
            <v xml:space="preserve">Đặng hoàng </v>
          </cell>
          <cell r="D8246" t="str">
            <v>Vũ</v>
          </cell>
          <cell r="E8246" t="str">
            <v>LT15DH02</v>
          </cell>
        </row>
        <row r="8247">
          <cell r="B8247" t="str">
            <v>060115150094</v>
          </cell>
          <cell r="C8247" t="str">
            <v xml:space="preserve">Lê thi hoàng </v>
          </cell>
          <cell r="D8247" t="str">
            <v>Anh</v>
          </cell>
          <cell r="E8247" t="str">
            <v>LT15DH02</v>
          </cell>
        </row>
        <row r="8248">
          <cell r="B8248" t="str">
            <v>060115150095</v>
          </cell>
          <cell r="C8248" t="str">
            <v xml:space="preserve">Nhan thị kim </v>
          </cell>
          <cell r="D8248" t="str">
            <v>Thùy</v>
          </cell>
          <cell r="E8248" t="str">
            <v>LT15DH02</v>
          </cell>
        </row>
        <row r="8249">
          <cell r="B8249" t="str">
            <v>060115150096</v>
          </cell>
          <cell r="C8249" t="str">
            <v xml:space="preserve">Nguyễn hồ thanh </v>
          </cell>
          <cell r="D8249" t="str">
            <v>Tâm</v>
          </cell>
          <cell r="E8249" t="str">
            <v>LT15DH02</v>
          </cell>
        </row>
        <row r="8250">
          <cell r="B8250" t="str">
            <v>060115150098</v>
          </cell>
          <cell r="C8250" t="str">
            <v xml:space="preserve">Nguyễn tùng </v>
          </cell>
          <cell r="D8250" t="str">
            <v>Sơn</v>
          </cell>
          <cell r="E8250" t="str">
            <v>LT15DH02</v>
          </cell>
        </row>
        <row r="8251">
          <cell r="B8251" t="str">
            <v>060115150099</v>
          </cell>
          <cell r="C8251" t="str">
            <v>Lê thị thanh</v>
          </cell>
          <cell r="D8251" t="str">
            <v>Tuyền</v>
          </cell>
          <cell r="E8251" t="str">
            <v>LT15DH02</v>
          </cell>
        </row>
        <row r="8252">
          <cell r="B8252" t="str">
            <v>060115150100</v>
          </cell>
          <cell r="C8252" t="str">
            <v xml:space="preserve">Trần thị mai </v>
          </cell>
          <cell r="D8252" t="str">
            <v>An</v>
          </cell>
          <cell r="E8252" t="str">
            <v>LT15DH02</v>
          </cell>
        </row>
        <row r="8253">
          <cell r="B8253" t="str">
            <v>060115150101</v>
          </cell>
          <cell r="C8253" t="str">
            <v xml:space="preserve">Nguyễn tạ minh </v>
          </cell>
          <cell r="D8253" t="str">
            <v>Tiến</v>
          </cell>
          <cell r="E8253" t="str">
            <v>LT15DH02</v>
          </cell>
        </row>
        <row r="8254">
          <cell r="B8254" t="str">
            <v>060115150102</v>
          </cell>
          <cell r="C8254" t="str">
            <v xml:space="preserve">Phan thị kim </v>
          </cell>
          <cell r="D8254" t="str">
            <v>Oanh</v>
          </cell>
          <cell r="E8254" t="str">
            <v>LT15DH02</v>
          </cell>
        </row>
        <row r="8255">
          <cell r="B8255" t="str">
            <v>060115150103</v>
          </cell>
          <cell r="C8255" t="str">
            <v xml:space="preserve">Trần thanh </v>
          </cell>
          <cell r="D8255" t="str">
            <v>Hùng</v>
          </cell>
          <cell r="E8255" t="str">
            <v>LT15DH02</v>
          </cell>
        </row>
        <row r="8256">
          <cell r="B8256" t="str">
            <v>060115150105</v>
          </cell>
          <cell r="C8256" t="str">
            <v xml:space="preserve">Nguyễn thị diễm </v>
          </cell>
          <cell r="D8256" t="str">
            <v>Thúy</v>
          </cell>
          <cell r="E8256" t="str">
            <v>LT15DH02</v>
          </cell>
        </row>
        <row r="8257">
          <cell r="B8257" t="str">
            <v>060115150106</v>
          </cell>
          <cell r="C8257" t="str">
            <v xml:space="preserve">Lê thành </v>
          </cell>
          <cell r="D8257" t="str">
            <v>Tấn</v>
          </cell>
          <cell r="E8257" t="str">
            <v>LT15DH02</v>
          </cell>
        </row>
        <row r="8258">
          <cell r="B8258" t="str">
            <v>060115150107</v>
          </cell>
          <cell r="C8258" t="str">
            <v xml:space="preserve">Đỗ thị thu </v>
          </cell>
          <cell r="D8258" t="str">
            <v>Thảo</v>
          </cell>
          <cell r="E8258" t="str">
            <v>LT15DH02</v>
          </cell>
        </row>
        <row r="8259">
          <cell r="B8259" t="str">
            <v>060115150108</v>
          </cell>
          <cell r="C8259" t="str">
            <v xml:space="preserve">Đinh duy </v>
          </cell>
          <cell r="D8259" t="str">
            <v>Thiệu</v>
          </cell>
          <cell r="E8259" t="str">
            <v>LT15DH02</v>
          </cell>
        </row>
        <row r="8260">
          <cell r="B8260" t="str">
            <v>060115150109</v>
          </cell>
          <cell r="C8260" t="str">
            <v xml:space="preserve">Phan võ </v>
          </cell>
          <cell r="D8260" t="str">
            <v>Vinh</v>
          </cell>
          <cell r="E8260" t="str">
            <v>LT15DH02</v>
          </cell>
        </row>
        <row r="8261">
          <cell r="B8261" t="str">
            <v>060115150110</v>
          </cell>
          <cell r="C8261" t="str">
            <v xml:space="preserve">Võ thanh </v>
          </cell>
          <cell r="D8261" t="str">
            <v>Dung</v>
          </cell>
          <cell r="E8261" t="str">
            <v>LT15DH02</v>
          </cell>
        </row>
        <row r="8262">
          <cell r="B8262" t="str">
            <v>060115150111</v>
          </cell>
          <cell r="C8262" t="str">
            <v xml:space="preserve">Nguyễn vũ tường </v>
          </cell>
          <cell r="D8262" t="str">
            <v>Anh</v>
          </cell>
          <cell r="E8262" t="str">
            <v>LT15DH02</v>
          </cell>
        </row>
        <row r="8263">
          <cell r="B8263" t="str">
            <v>060115150112</v>
          </cell>
          <cell r="C8263" t="str">
            <v xml:space="preserve">Nguyễn thị bích </v>
          </cell>
          <cell r="D8263" t="str">
            <v>Tuyền</v>
          </cell>
          <cell r="E8263" t="str">
            <v>LT15DH02</v>
          </cell>
        </row>
        <row r="8264">
          <cell r="B8264" t="str">
            <v>060115150113</v>
          </cell>
          <cell r="C8264" t="str">
            <v xml:space="preserve">Trần thị </v>
          </cell>
          <cell r="D8264" t="str">
            <v>Thúy</v>
          </cell>
          <cell r="E8264" t="str">
            <v>LT15DH02</v>
          </cell>
        </row>
        <row r="8265">
          <cell r="B8265" t="str">
            <v>060115150114</v>
          </cell>
          <cell r="C8265" t="str">
            <v xml:space="preserve">Lê thị ngọc </v>
          </cell>
          <cell r="D8265" t="str">
            <v>Hoa</v>
          </cell>
          <cell r="E8265" t="str">
            <v>LT15DH02</v>
          </cell>
        </row>
        <row r="8266">
          <cell r="B8266" t="str">
            <v>060115150115</v>
          </cell>
          <cell r="C8266" t="str">
            <v xml:space="preserve">Trần diễm </v>
          </cell>
          <cell r="D8266" t="str">
            <v>Trinh</v>
          </cell>
          <cell r="E8266" t="str">
            <v>LT15DH02</v>
          </cell>
        </row>
        <row r="8267">
          <cell r="B8267" t="str">
            <v>060115150116</v>
          </cell>
          <cell r="C8267" t="str">
            <v xml:space="preserve">Lê thị huyền </v>
          </cell>
          <cell r="D8267" t="str">
            <v>Trang</v>
          </cell>
          <cell r="E8267" t="str">
            <v>LT15DH02</v>
          </cell>
        </row>
        <row r="8268">
          <cell r="B8268" t="str">
            <v>060115150117</v>
          </cell>
          <cell r="C8268" t="str">
            <v xml:space="preserve">Trần chí </v>
          </cell>
          <cell r="D8268" t="str">
            <v>Thiện</v>
          </cell>
          <cell r="E8268" t="str">
            <v>LT15DH02</v>
          </cell>
        </row>
        <row r="8269">
          <cell r="B8269" t="str">
            <v>060115150118</v>
          </cell>
          <cell r="C8269" t="str">
            <v xml:space="preserve">Đinh thị ngọc </v>
          </cell>
          <cell r="D8269" t="str">
            <v>Anh</v>
          </cell>
          <cell r="E8269" t="str">
            <v>LT15DH02</v>
          </cell>
        </row>
        <row r="8270">
          <cell r="B8270" t="str">
            <v>060115150119</v>
          </cell>
          <cell r="C8270" t="str">
            <v xml:space="preserve">Nguyễn mai phương </v>
          </cell>
          <cell r="D8270" t="str">
            <v>Nghi</v>
          </cell>
          <cell r="E8270" t="str">
            <v>LT15DH02</v>
          </cell>
        </row>
        <row r="8271">
          <cell r="B8271" t="str">
            <v>060115150120</v>
          </cell>
          <cell r="C8271" t="str">
            <v xml:space="preserve">Lý thiện phúc </v>
          </cell>
          <cell r="D8271" t="str">
            <v>Bảo</v>
          </cell>
          <cell r="E8271" t="str">
            <v>LT15DH02</v>
          </cell>
        </row>
        <row r="8272">
          <cell r="B8272" t="str">
            <v>060115150121</v>
          </cell>
          <cell r="C8272" t="str">
            <v>Dương hà thanh</v>
          </cell>
          <cell r="D8272" t="str">
            <v>Thúy</v>
          </cell>
          <cell r="E8272" t="str">
            <v>LT15DH02</v>
          </cell>
        </row>
        <row r="8273">
          <cell r="B8273" t="str">
            <v>060115150122</v>
          </cell>
          <cell r="C8273" t="str">
            <v xml:space="preserve">Nguyễn thị thanh </v>
          </cell>
          <cell r="D8273" t="str">
            <v>Thủy</v>
          </cell>
          <cell r="E8273" t="str">
            <v>LT15DH03</v>
          </cell>
        </row>
        <row r="8274">
          <cell r="B8274" t="str">
            <v>060115150123</v>
          </cell>
          <cell r="C8274" t="str">
            <v xml:space="preserve">Đoàn thị ly </v>
          </cell>
          <cell r="D8274" t="str">
            <v>Xa</v>
          </cell>
          <cell r="E8274" t="str">
            <v>LT15DH03</v>
          </cell>
        </row>
        <row r="8275">
          <cell r="B8275" t="str">
            <v>060115150124</v>
          </cell>
          <cell r="C8275" t="str">
            <v xml:space="preserve">Nguyễn thị thanh </v>
          </cell>
          <cell r="D8275" t="str">
            <v>Hương</v>
          </cell>
          <cell r="E8275" t="str">
            <v>LT15DH03</v>
          </cell>
        </row>
        <row r="8276">
          <cell r="B8276" t="str">
            <v>060115150125</v>
          </cell>
          <cell r="C8276" t="str">
            <v>Phạm ngọc</v>
          </cell>
          <cell r="D8276" t="str">
            <v>Thiện</v>
          </cell>
          <cell r="E8276" t="str">
            <v>LT15DH03</v>
          </cell>
        </row>
        <row r="8277">
          <cell r="B8277" t="str">
            <v>060115150126</v>
          </cell>
          <cell r="C8277" t="str">
            <v xml:space="preserve">Đinh huy hoàng </v>
          </cell>
          <cell r="D8277" t="str">
            <v>Hải</v>
          </cell>
          <cell r="E8277" t="str">
            <v>LT15DH03</v>
          </cell>
        </row>
        <row r="8278">
          <cell r="B8278" t="str">
            <v>060115150127</v>
          </cell>
          <cell r="C8278" t="str">
            <v xml:space="preserve">Chu thị </v>
          </cell>
          <cell r="D8278" t="str">
            <v>Nga</v>
          </cell>
          <cell r="E8278" t="str">
            <v>LT15DH03</v>
          </cell>
        </row>
        <row r="8279">
          <cell r="B8279" t="str">
            <v>060115150128</v>
          </cell>
          <cell r="C8279" t="str">
            <v xml:space="preserve">Đặng tú </v>
          </cell>
          <cell r="D8279" t="str">
            <v>Trinh</v>
          </cell>
          <cell r="E8279" t="str">
            <v>LT15DH03</v>
          </cell>
        </row>
        <row r="8280">
          <cell r="B8280" t="str">
            <v>060115150129</v>
          </cell>
          <cell r="C8280" t="str">
            <v>Nguyễn phi</v>
          </cell>
          <cell r="D8280" t="str">
            <v>Đằng</v>
          </cell>
          <cell r="E8280" t="str">
            <v>LT15DH03</v>
          </cell>
        </row>
        <row r="8281">
          <cell r="B8281" t="str">
            <v>060115150130</v>
          </cell>
          <cell r="C8281" t="str">
            <v xml:space="preserve">Hồ thị </v>
          </cell>
          <cell r="D8281" t="str">
            <v>Nga</v>
          </cell>
          <cell r="E8281" t="str">
            <v>LT15DH03</v>
          </cell>
        </row>
        <row r="8282">
          <cell r="B8282" t="str">
            <v>060115150131</v>
          </cell>
          <cell r="C8282" t="str">
            <v>Huỳnh thị</v>
          </cell>
          <cell r="D8282" t="str">
            <v>Quyền</v>
          </cell>
          <cell r="E8282" t="str">
            <v>LT15DH03</v>
          </cell>
        </row>
        <row r="8283">
          <cell r="B8283" t="str">
            <v>060115150132</v>
          </cell>
          <cell r="C8283" t="str">
            <v xml:space="preserve">Hoàng thị hồng </v>
          </cell>
          <cell r="D8283" t="str">
            <v>Nhung</v>
          </cell>
          <cell r="E8283" t="str">
            <v>LT15DH03</v>
          </cell>
        </row>
        <row r="8284">
          <cell r="B8284" t="str">
            <v>060115150133</v>
          </cell>
          <cell r="C8284" t="str">
            <v xml:space="preserve">Hán thị thu </v>
          </cell>
          <cell r="D8284" t="str">
            <v>Hương</v>
          </cell>
          <cell r="E8284" t="str">
            <v>LT15DH03</v>
          </cell>
        </row>
        <row r="8285">
          <cell r="B8285" t="str">
            <v>060115150134</v>
          </cell>
          <cell r="C8285" t="str">
            <v>Trần quỳnh</v>
          </cell>
          <cell r="D8285" t="str">
            <v>Chi</v>
          </cell>
          <cell r="E8285" t="str">
            <v>LT15DH03</v>
          </cell>
        </row>
        <row r="8286">
          <cell r="B8286" t="str">
            <v>060115150135</v>
          </cell>
          <cell r="C8286" t="str">
            <v xml:space="preserve">Huỳnh tấn </v>
          </cell>
          <cell r="D8286" t="str">
            <v>Tài</v>
          </cell>
          <cell r="E8286" t="str">
            <v>LT15DH03</v>
          </cell>
        </row>
        <row r="8287">
          <cell r="B8287" t="str">
            <v>060115150136</v>
          </cell>
          <cell r="C8287" t="str">
            <v xml:space="preserve">Nguyễn ngọc kim </v>
          </cell>
          <cell r="D8287" t="str">
            <v>Châu</v>
          </cell>
          <cell r="E8287" t="str">
            <v>LT15DH03</v>
          </cell>
        </row>
        <row r="8288">
          <cell r="B8288" t="str">
            <v>060115150138</v>
          </cell>
          <cell r="C8288" t="str">
            <v xml:space="preserve">Phan hoài </v>
          </cell>
          <cell r="D8288" t="str">
            <v>Chiến</v>
          </cell>
          <cell r="E8288" t="str">
            <v>LT15DH03</v>
          </cell>
        </row>
        <row r="8289">
          <cell r="B8289" t="str">
            <v>060115150139</v>
          </cell>
          <cell r="C8289" t="str">
            <v xml:space="preserve">Lê thị phương </v>
          </cell>
          <cell r="D8289" t="str">
            <v>Dung</v>
          </cell>
          <cell r="E8289" t="str">
            <v>LT15DH03</v>
          </cell>
        </row>
        <row r="8290">
          <cell r="B8290" t="str">
            <v>060115150140</v>
          </cell>
          <cell r="C8290" t="str">
            <v xml:space="preserve">Nguyễn lê diễm </v>
          </cell>
          <cell r="D8290" t="str">
            <v>Thùy</v>
          </cell>
          <cell r="E8290" t="str">
            <v>LT15DH03</v>
          </cell>
        </row>
        <row r="8291">
          <cell r="B8291" t="str">
            <v>060115150141</v>
          </cell>
          <cell r="C8291" t="str">
            <v>Đào yến</v>
          </cell>
          <cell r="D8291" t="str">
            <v>Oanh</v>
          </cell>
          <cell r="E8291" t="str">
            <v>LT15DH03</v>
          </cell>
        </row>
        <row r="8292">
          <cell r="B8292" t="str">
            <v>060115150142</v>
          </cell>
          <cell r="C8292" t="str">
            <v xml:space="preserve">Đào nguyễn tuấn </v>
          </cell>
          <cell r="D8292" t="str">
            <v>Anh</v>
          </cell>
          <cell r="E8292" t="str">
            <v>LT15DH03</v>
          </cell>
        </row>
        <row r="8293">
          <cell r="B8293" t="str">
            <v>060115150143</v>
          </cell>
          <cell r="C8293" t="str">
            <v xml:space="preserve">Nguyễn thanh </v>
          </cell>
          <cell r="D8293" t="str">
            <v>Toàn</v>
          </cell>
          <cell r="E8293" t="str">
            <v>LT15DH03</v>
          </cell>
        </row>
        <row r="8294">
          <cell r="B8294" t="str">
            <v>060115150144</v>
          </cell>
          <cell r="C8294" t="str">
            <v xml:space="preserve">Tưởng thị mai </v>
          </cell>
          <cell r="D8294" t="str">
            <v>Linh</v>
          </cell>
          <cell r="E8294" t="str">
            <v>LT15DH03</v>
          </cell>
        </row>
        <row r="8295">
          <cell r="B8295" t="str">
            <v>060115150145</v>
          </cell>
          <cell r="C8295" t="str">
            <v xml:space="preserve">Lê thạch </v>
          </cell>
          <cell r="D8295" t="str">
            <v>Thảo</v>
          </cell>
          <cell r="E8295" t="str">
            <v>LT15DH03</v>
          </cell>
        </row>
        <row r="8296">
          <cell r="B8296" t="str">
            <v>060115150147</v>
          </cell>
          <cell r="C8296" t="str">
            <v xml:space="preserve">Ngô quốc </v>
          </cell>
          <cell r="D8296" t="str">
            <v>Bảo</v>
          </cell>
          <cell r="E8296" t="str">
            <v>LT15DH03</v>
          </cell>
        </row>
        <row r="8297">
          <cell r="B8297" t="str">
            <v>060115150148</v>
          </cell>
          <cell r="C8297" t="str">
            <v xml:space="preserve">Bùi thị thu </v>
          </cell>
          <cell r="D8297" t="str">
            <v>Thảo</v>
          </cell>
          <cell r="E8297" t="str">
            <v>LT15DH03</v>
          </cell>
        </row>
        <row r="8298">
          <cell r="B8298" t="str">
            <v>060115150149</v>
          </cell>
          <cell r="C8298" t="str">
            <v>Nguyễn lê ngân</v>
          </cell>
          <cell r="D8298" t="str">
            <v>Khánh</v>
          </cell>
          <cell r="E8298" t="str">
            <v>LT15DH03</v>
          </cell>
        </row>
        <row r="8299">
          <cell r="B8299" t="str">
            <v>060115150150</v>
          </cell>
          <cell r="C8299" t="str">
            <v xml:space="preserve">Hoàng nguyễn khánh </v>
          </cell>
          <cell r="D8299" t="str">
            <v>Toàn</v>
          </cell>
          <cell r="E8299" t="str">
            <v>LT15DH03</v>
          </cell>
        </row>
        <row r="8300">
          <cell r="B8300" t="str">
            <v>060115150151</v>
          </cell>
          <cell r="C8300" t="str">
            <v xml:space="preserve">Trần thị thúy </v>
          </cell>
          <cell r="D8300" t="str">
            <v>Hằng</v>
          </cell>
          <cell r="E8300" t="str">
            <v>LT15DH03</v>
          </cell>
        </row>
        <row r="8301">
          <cell r="B8301" t="str">
            <v>060115150152</v>
          </cell>
          <cell r="C8301" t="str">
            <v xml:space="preserve">Võ thị </v>
          </cell>
          <cell r="D8301" t="str">
            <v>Huyền</v>
          </cell>
          <cell r="E8301" t="str">
            <v>LT15DH03</v>
          </cell>
        </row>
        <row r="8302">
          <cell r="B8302" t="str">
            <v>060115150153</v>
          </cell>
          <cell r="C8302" t="str">
            <v xml:space="preserve">Lê vũ tường </v>
          </cell>
          <cell r="D8302" t="str">
            <v>Vy</v>
          </cell>
          <cell r="E8302" t="str">
            <v>LT15DH03</v>
          </cell>
        </row>
        <row r="8303">
          <cell r="B8303" t="str">
            <v>060115150154</v>
          </cell>
          <cell r="C8303" t="str">
            <v xml:space="preserve">Đặng ngọc </v>
          </cell>
          <cell r="D8303" t="str">
            <v>Hùng</v>
          </cell>
          <cell r="E8303" t="str">
            <v>LT15DH03</v>
          </cell>
        </row>
        <row r="8304">
          <cell r="B8304" t="str">
            <v>060115150155</v>
          </cell>
          <cell r="C8304" t="str">
            <v xml:space="preserve">Hồ ngọc </v>
          </cell>
          <cell r="D8304" t="str">
            <v>Linh</v>
          </cell>
          <cell r="E8304" t="str">
            <v>LT15DH03</v>
          </cell>
        </row>
        <row r="8305">
          <cell r="B8305" t="str">
            <v>060115150156</v>
          </cell>
          <cell r="C8305" t="str">
            <v xml:space="preserve">Vũ thị tuyết </v>
          </cell>
          <cell r="D8305" t="str">
            <v>Lan</v>
          </cell>
          <cell r="E8305" t="str">
            <v>LT15DH03</v>
          </cell>
        </row>
        <row r="8306">
          <cell r="B8306" t="str">
            <v>060115150157</v>
          </cell>
          <cell r="C8306" t="str">
            <v xml:space="preserve">Nguyễn thị thùy </v>
          </cell>
          <cell r="D8306" t="str">
            <v>Dung</v>
          </cell>
          <cell r="E8306" t="str">
            <v>LT15DH03</v>
          </cell>
        </row>
        <row r="8307">
          <cell r="B8307" t="str">
            <v>060115150158</v>
          </cell>
          <cell r="C8307" t="str">
            <v>Nguyễn hà ái</v>
          </cell>
          <cell r="D8307" t="str">
            <v>Vy</v>
          </cell>
          <cell r="E8307" t="str">
            <v>LT15DH03</v>
          </cell>
        </row>
        <row r="8308">
          <cell r="B8308" t="str">
            <v>060115150159</v>
          </cell>
          <cell r="C8308" t="str">
            <v xml:space="preserve">Trần thị cẩm </v>
          </cell>
          <cell r="D8308" t="str">
            <v>Tú</v>
          </cell>
          <cell r="E8308" t="str">
            <v>LT15DH03</v>
          </cell>
        </row>
        <row r="8309">
          <cell r="B8309" t="str">
            <v>060115150160</v>
          </cell>
          <cell r="C8309" t="str">
            <v>Lê thị út</v>
          </cell>
          <cell r="D8309" t="str">
            <v>Lượm</v>
          </cell>
          <cell r="E8309" t="str">
            <v>LT15DH03</v>
          </cell>
        </row>
        <row r="8310">
          <cell r="B8310" t="str">
            <v>060115150161</v>
          </cell>
          <cell r="C8310" t="str">
            <v xml:space="preserve">Nguyễn thị thúy </v>
          </cell>
          <cell r="D8310" t="str">
            <v>Loan</v>
          </cell>
          <cell r="E8310" t="str">
            <v>LT15DH03</v>
          </cell>
        </row>
        <row r="8311">
          <cell r="B8311" t="str">
            <v>060115150162</v>
          </cell>
          <cell r="C8311" t="str">
            <v xml:space="preserve">Nguyễn phương </v>
          </cell>
          <cell r="D8311" t="str">
            <v>Uyên</v>
          </cell>
          <cell r="E8311" t="str">
            <v>LT15DH03</v>
          </cell>
        </row>
        <row r="8312">
          <cell r="B8312" t="str">
            <v>060115150163</v>
          </cell>
          <cell r="C8312" t="str">
            <v xml:space="preserve">Nguyễn đức </v>
          </cell>
          <cell r="D8312" t="str">
            <v>Trung</v>
          </cell>
          <cell r="E8312" t="str">
            <v>LT15DH03</v>
          </cell>
        </row>
        <row r="8313">
          <cell r="B8313" t="str">
            <v>060115150164</v>
          </cell>
          <cell r="C8313" t="str">
            <v xml:space="preserve">Nguyễn trần xuân </v>
          </cell>
          <cell r="D8313" t="str">
            <v>Vinh</v>
          </cell>
          <cell r="E8313" t="str">
            <v>LT15DH03</v>
          </cell>
        </row>
        <row r="8314">
          <cell r="B8314" t="str">
            <v>060115150165</v>
          </cell>
          <cell r="C8314" t="str">
            <v xml:space="preserve">Lê thị thu </v>
          </cell>
          <cell r="D8314" t="str">
            <v>Huế</v>
          </cell>
          <cell r="E8314" t="str">
            <v>LT15DH03</v>
          </cell>
        </row>
        <row r="8315">
          <cell r="B8315" t="str">
            <v>060115150166</v>
          </cell>
          <cell r="C8315" t="str">
            <v xml:space="preserve">Vũ xuân </v>
          </cell>
          <cell r="D8315" t="str">
            <v>Trung</v>
          </cell>
          <cell r="E8315" t="str">
            <v>LT15DH03</v>
          </cell>
        </row>
        <row r="8316">
          <cell r="B8316" t="str">
            <v>060115150167</v>
          </cell>
          <cell r="C8316" t="str">
            <v xml:space="preserve">Lê thị ngọc </v>
          </cell>
          <cell r="D8316" t="str">
            <v>Diệu</v>
          </cell>
          <cell r="E8316" t="str">
            <v>LT15DH03</v>
          </cell>
        </row>
        <row r="8317">
          <cell r="B8317" t="str">
            <v>060115150168</v>
          </cell>
          <cell r="C8317" t="str">
            <v>Trần trọng</v>
          </cell>
          <cell r="D8317" t="str">
            <v>Thoại</v>
          </cell>
          <cell r="E8317" t="str">
            <v>LT15DH03</v>
          </cell>
        </row>
        <row r="8318">
          <cell r="B8318" t="str">
            <v>060115150169</v>
          </cell>
          <cell r="C8318" t="str">
            <v xml:space="preserve">Đặng thị thúy </v>
          </cell>
          <cell r="D8318" t="str">
            <v>Trinh</v>
          </cell>
          <cell r="E8318" t="str">
            <v>LT15DH03</v>
          </cell>
        </row>
        <row r="8319">
          <cell r="B8319" t="str">
            <v>060115150170</v>
          </cell>
          <cell r="C8319" t="str">
            <v xml:space="preserve">Nguyễn lê toàn cẩm </v>
          </cell>
          <cell r="D8319" t="str">
            <v>Linh</v>
          </cell>
          <cell r="E8319" t="str">
            <v>LT15DH03</v>
          </cell>
        </row>
        <row r="8320">
          <cell r="B8320" t="str">
            <v>060115150171</v>
          </cell>
          <cell r="C8320" t="str">
            <v xml:space="preserve">Lê trọng </v>
          </cell>
          <cell r="D8320" t="str">
            <v>Hiếu</v>
          </cell>
          <cell r="E8320" t="str">
            <v>LT15DH03</v>
          </cell>
        </row>
        <row r="8321">
          <cell r="B8321" t="str">
            <v>060115150172</v>
          </cell>
          <cell r="C8321" t="str">
            <v xml:space="preserve">Trần thị ngọc </v>
          </cell>
          <cell r="D8321" t="str">
            <v>Diệp</v>
          </cell>
          <cell r="E8321" t="str">
            <v>LT15DH03</v>
          </cell>
        </row>
        <row r="8322">
          <cell r="B8322" t="str">
            <v>060115150173</v>
          </cell>
          <cell r="C8322" t="str">
            <v xml:space="preserve">Nguyễn minh </v>
          </cell>
          <cell r="D8322" t="str">
            <v>Tấn</v>
          </cell>
          <cell r="E8322" t="str">
            <v>LT15DH03</v>
          </cell>
        </row>
        <row r="8323">
          <cell r="B8323" t="str">
            <v>060115150174</v>
          </cell>
          <cell r="C8323" t="str">
            <v xml:space="preserve">Phạm thị </v>
          </cell>
          <cell r="D8323" t="str">
            <v>Hồng</v>
          </cell>
          <cell r="E8323" t="str">
            <v>LT15DH03</v>
          </cell>
        </row>
        <row r="8324">
          <cell r="B8324" t="str">
            <v>060115150175</v>
          </cell>
          <cell r="C8324" t="str">
            <v xml:space="preserve">Ngô hoàng bảo </v>
          </cell>
          <cell r="D8324" t="str">
            <v>Như</v>
          </cell>
          <cell r="E8324" t="str">
            <v>LT15DH03</v>
          </cell>
        </row>
        <row r="8325">
          <cell r="B8325" t="str">
            <v>060115150176</v>
          </cell>
          <cell r="C8325" t="str">
            <v xml:space="preserve">Vũ ngọc </v>
          </cell>
          <cell r="D8325" t="str">
            <v>Quang</v>
          </cell>
          <cell r="E8325" t="str">
            <v>LT15DH03</v>
          </cell>
        </row>
        <row r="8326">
          <cell r="B8326" t="str">
            <v>060115150177</v>
          </cell>
          <cell r="C8326" t="str">
            <v xml:space="preserve">Nguyễn thanh </v>
          </cell>
          <cell r="D8326" t="str">
            <v>Hiếu</v>
          </cell>
          <cell r="E8326" t="str">
            <v>LT15DH03</v>
          </cell>
        </row>
        <row r="8327">
          <cell r="B8327" t="str">
            <v>060115150178</v>
          </cell>
          <cell r="C8327" t="str">
            <v xml:space="preserve">Nguyễn hoàng </v>
          </cell>
          <cell r="D8327" t="str">
            <v>Anh</v>
          </cell>
          <cell r="E8327" t="str">
            <v>LT15DH03</v>
          </cell>
        </row>
        <row r="8328">
          <cell r="B8328" t="str">
            <v>060115150179</v>
          </cell>
          <cell r="C8328" t="str">
            <v xml:space="preserve">Phạm phú ngọc </v>
          </cell>
          <cell r="D8328" t="str">
            <v>Nhân</v>
          </cell>
          <cell r="E8328" t="str">
            <v>LT15DH03</v>
          </cell>
        </row>
        <row r="8329">
          <cell r="B8329" t="str">
            <v>060115150180</v>
          </cell>
          <cell r="C8329" t="str">
            <v xml:space="preserve">Bùi nguyễn hoài </v>
          </cell>
          <cell r="D8329" t="str">
            <v>Thương</v>
          </cell>
          <cell r="E8329" t="str">
            <v>LT15DH03</v>
          </cell>
        </row>
        <row r="8330">
          <cell r="B8330" t="str">
            <v>060115150181</v>
          </cell>
          <cell r="C8330" t="str">
            <v xml:space="preserve">Nguyễn đình </v>
          </cell>
          <cell r="D8330" t="str">
            <v>Tiến</v>
          </cell>
          <cell r="E8330" t="str">
            <v>LT15DH03</v>
          </cell>
        </row>
        <row r="8331">
          <cell r="B8331" t="str">
            <v>060115150182</v>
          </cell>
          <cell r="C8331" t="str">
            <v xml:space="preserve">Trần thanh </v>
          </cell>
          <cell r="D8331" t="str">
            <v>Sang</v>
          </cell>
          <cell r="E8331" t="str">
            <v>LT15DH03</v>
          </cell>
        </row>
        <row r="8332">
          <cell r="B8332" t="str">
            <v>060115150183</v>
          </cell>
          <cell r="C8332" t="str">
            <v xml:space="preserve">Nguyễn thị minh </v>
          </cell>
          <cell r="D8332" t="str">
            <v>Thoa</v>
          </cell>
          <cell r="E8332" t="str">
            <v>LT15DH03</v>
          </cell>
        </row>
        <row r="8333">
          <cell r="B8333" t="str">
            <v>060515150001</v>
          </cell>
          <cell r="C8333" t="str">
            <v xml:space="preserve">Vũ quốc hoàng </v>
          </cell>
          <cell r="D8333" t="str">
            <v>Khánh</v>
          </cell>
          <cell r="E8333" t="str">
            <v>LT15DH04</v>
          </cell>
        </row>
        <row r="8334">
          <cell r="B8334" t="str">
            <v>060515150003</v>
          </cell>
          <cell r="C8334" t="str">
            <v xml:space="preserve">Đỗ thanh </v>
          </cell>
          <cell r="D8334" t="str">
            <v>Hương</v>
          </cell>
          <cell r="E8334" t="str">
            <v>LT15DH04</v>
          </cell>
        </row>
        <row r="8335">
          <cell r="B8335" t="str">
            <v>060515150004</v>
          </cell>
          <cell r="C8335" t="str">
            <v xml:space="preserve">Phạm thị minh </v>
          </cell>
          <cell r="D8335" t="str">
            <v>Tường</v>
          </cell>
          <cell r="E8335" t="str">
            <v>LT15DH04</v>
          </cell>
        </row>
        <row r="8336">
          <cell r="B8336" t="str">
            <v>060515150005</v>
          </cell>
          <cell r="C8336" t="str">
            <v>Nguyễn thị tường</v>
          </cell>
          <cell r="D8336" t="str">
            <v>Vân</v>
          </cell>
          <cell r="E8336" t="str">
            <v>LT15DH04</v>
          </cell>
        </row>
        <row r="8337">
          <cell r="B8337" t="str">
            <v>060515150006</v>
          </cell>
          <cell r="C8337" t="str">
            <v xml:space="preserve">Trần minh </v>
          </cell>
          <cell r="D8337" t="str">
            <v>Hiếu</v>
          </cell>
          <cell r="E8337" t="str">
            <v>LT15DH04</v>
          </cell>
        </row>
        <row r="8338">
          <cell r="B8338" t="str">
            <v>060515150008</v>
          </cell>
          <cell r="C8338" t="str">
            <v xml:space="preserve">Nguyễn ngọc trí </v>
          </cell>
          <cell r="D8338" t="str">
            <v>Nguyên</v>
          </cell>
          <cell r="E8338" t="str">
            <v>LT15DH04</v>
          </cell>
        </row>
        <row r="8339">
          <cell r="B8339" t="str">
            <v>060515150009</v>
          </cell>
          <cell r="C8339" t="str">
            <v xml:space="preserve">Trần thị thu </v>
          </cell>
          <cell r="D8339" t="str">
            <v>Hà</v>
          </cell>
          <cell r="E8339" t="str">
            <v>LT15DH04</v>
          </cell>
        </row>
        <row r="8340">
          <cell r="B8340" t="str">
            <v>060515150010</v>
          </cell>
          <cell r="C8340" t="str">
            <v xml:space="preserve">Nguyễn ngọc bảo </v>
          </cell>
          <cell r="D8340" t="str">
            <v>Anh</v>
          </cell>
          <cell r="E8340" t="str">
            <v>LT15DH04</v>
          </cell>
        </row>
        <row r="8341">
          <cell r="B8341" t="str">
            <v>060515150011</v>
          </cell>
          <cell r="C8341" t="str">
            <v xml:space="preserve">Nguyễn thanh trà </v>
          </cell>
          <cell r="D8341" t="str">
            <v>My</v>
          </cell>
          <cell r="E8341" t="str">
            <v>LT15DH04</v>
          </cell>
        </row>
        <row r="8342">
          <cell r="B8342" t="str">
            <v>060515150012</v>
          </cell>
          <cell r="C8342" t="str">
            <v xml:space="preserve">Bùi như </v>
          </cell>
          <cell r="D8342" t="str">
            <v>Giàu</v>
          </cell>
          <cell r="E8342" t="str">
            <v>LT15DH04</v>
          </cell>
        </row>
        <row r="8343">
          <cell r="B8343" t="str">
            <v>060515150013</v>
          </cell>
          <cell r="C8343" t="str">
            <v xml:space="preserve">Võ diệu </v>
          </cell>
          <cell r="D8343" t="str">
            <v>Hiền</v>
          </cell>
          <cell r="E8343" t="str">
            <v>LT15DH04</v>
          </cell>
        </row>
        <row r="8344">
          <cell r="B8344" t="str">
            <v>060515150014</v>
          </cell>
          <cell r="C8344" t="str">
            <v xml:space="preserve">Trần thị </v>
          </cell>
          <cell r="D8344" t="str">
            <v>Thuỳ</v>
          </cell>
          <cell r="E8344" t="str">
            <v>LT15DH04</v>
          </cell>
        </row>
        <row r="8345">
          <cell r="B8345" t="str">
            <v>060515150015</v>
          </cell>
          <cell r="C8345" t="str">
            <v xml:space="preserve">Lê thị hồng </v>
          </cell>
          <cell r="D8345" t="str">
            <v>Minh</v>
          </cell>
          <cell r="E8345" t="str">
            <v>LT15DH04</v>
          </cell>
        </row>
        <row r="8346">
          <cell r="B8346" t="str">
            <v>060515150016</v>
          </cell>
          <cell r="C8346" t="str">
            <v>Lê thị huyền</v>
          </cell>
          <cell r="D8346" t="str">
            <v>Trang</v>
          </cell>
          <cell r="E8346" t="str">
            <v>LT15DH04</v>
          </cell>
        </row>
        <row r="8347">
          <cell r="B8347" t="str">
            <v>060515150017</v>
          </cell>
          <cell r="C8347" t="str">
            <v xml:space="preserve">Lê thị thanh </v>
          </cell>
          <cell r="D8347" t="str">
            <v>Trúc</v>
          </cell>
          <cell r="E8347" t="str">
            <v>LT15DH04</v>
          </cell>
        </row>
        <row r="8348">
          <cell r="B8348" t="str">
            <v>060515150018</v>
          </cell>
          <cell r="C8348" t="str">
            <v xml:space="preserve">Nguyễn thị thanh </v>
          </cell>
          <cell r="D8348" t="str">
            <v>Hồng</v>
          </cell>
          <cell r="E8348" t="str">
            <v>LT15DH04</v>
          </cell>
        </row>
        <row r="8349">
          <cell r="B8349" t="str">
            <v>060515150019</v>
          </cell>
          <cell r="C8349" t="str">
            <v xml:space="preserve">Nguyễn như </v>
          </cell>
          <cell r="D8349" t="str">
            <v>Quỳnh</v>
          </cell>
          <cell r="E8349" t="str">
            <v>LT15DH04</v>
          </cell>
        </row>
        <row r="8350">
          <cell r="B8350" t="str">
            <v>060515150020</v>
          </cell>
          <cell r="C8350" t="str">
            <v xml:space="preserve">Hoàng thanh </v>
          </cell>
          <cell r="D8350" t="str">
            <v>Huyền</v>
          </cell>
          <cell r="E8350" t="str">
            <v>LT15DH04</v>
          </cell>
        </row>
        <row r="8351">
          <cell r="B8351" t="str">
            <v>060515150021</v>
          </cell>
          <cell r="C8351" t="str">
            <v xml:space="preserve">Lê thị </v>
          </cell>
          <cell r="D8351" t="str">
            <v>Kiều</v>
          </cell>
          <cell r="E8351" t="str">
            <v>LT15DH04</v>
          </cell>
        </row>
        <row r="8352">
          <cell r="B8352" t="str">
            <v>060515150022</v>
          </cell>
          <cell r="C8352" t="str">
            <v xml:space="preserve">Đặng thị phương </v>
          </cell>
          <cell r="D8352" t="str">
            <v>Mai</v>
          </cell>
          <cell r="E8352" t="str">
            <v>LT15DH04</v>
          </cell>
        </row>
        <row r="8353">
          <cell r="B8353" t="str">
            <v>060515150023</v>
          </cell>
          <cell r="C8353" t="str">
            <v xml:space="preserve">Trần thị </v>
          </cell>
          <cell r="D8353" t="str">
            <v>Thảo</v>
          </cell>
          <cell r="E8353" t="str">
            <v>LT15DH04</v>
          </cell>
        </row>
        <row r="8354">
          <cell r="B8354" t="str">
            <v>060515150024</v>
          </cell>
          <cell r="C8354" t="str">
            <v xml:space="preserve">Nguyễn thị minh </v>
          </cell>
          <cell r="D8354" t="str">
            <v>Thư</v>
          </cell>
          <cell r="E8354" t="str">
            <v>LT15DH04</v>
          </cell>
        </row>
        <row r="8355">
          <cell r="B8355" t="str">
            <v>060515150025</v>
          </cell>
          <cell r="C8355" t="str">
            <v xml:space="preserve">Cao thị hồng </v>
          </cell>
          <cell r="D8355" t="str">
            <v>Hạnh</v>
          </cell>
          <cell r="E8355" t="str">
            <v>LT15DH04</v>
          </cell>
        </row>
        <row r="8356">
          <cell r="B8356" t="str">
            <v>060515150026</v>
          </cell>
          <cell r="C8356" t="str">
            <v xml:space="preserve">Vũ ngọc minh </v>
          </cell>
          <cell r="D8356" t="str">
            <v>Châu</v>
          </cell>
          <cell r="E8356" t="str">
            <v>LT15DH04</v>
          </cell>
        </row>
        <row r="8357">
          <cell r="B8357" t="str">
            <v>060515150027</v>
          </cell>
          <cell r="C8357" t="str">
            <v xml:space="preserve">Trần thị hằng </v>
          </cell>
          <cell r="D8357" t="str">
            <v>Nga</v>
          </cell>
          <cell r="E8357" t="str">
            <v>LT15DH04</v>
          </cell>
        </row>
        <row r="8358">
          <cell r="B8358" t="str">
            <v>060515150028</v>
          </cell>
          <cell r="C8358" t="str">
            <v xml:space="preserve">Nguyễn thị quỳnh </v>
          </cell>
          <cell r="D8358" t="str">
            <v>Như</v>
          </cell>
          <cell r="E8358" t="str">
            <v>LT15DH04</v>
          </cell>
        </row>
        <row r="8359">
          <cell r="B8359" t="str">
            <v>060515150029</v>
          </cell>
          <cell r="C8359" t="str">
            <v xml:space="preserve">Nguyễn thị quỳnh </v>
          </cell>
          <cell r="D8359" t="str">
            <v>Như</v>
          </cell>
          <cell r="E8359" t="str">
            <v>LT15DH04</v>
          </cell>
        </row>
        <row r="8360">
          <cell r="B8360" t="str">
            <v>060515150030</v>
          </cell>
          <cell r="C8360" t="str">
            <v xml:space="preserve">Hoàng thị quỳnh </v>
          </cell>
          <cell r="D8360" t="str">
            <v>Trang</v>
          </cell>
          <cell r="E8360" t="str">
            <v>LT15DH04</v>
          </cell>
        </row>
        <row r="8361">
          <cell r="B8361" t="str">
            <v>060515150031</v>
          </cell>
          <cell r="C8361" t="str">
            <v xml:space="preserve">Huỳnh hiếu </v>
          </cell>
          <cell r="D8361" t="str">
            <v>Hạnh</v>
          </cell>
          <cell r="E8361" t="str">
            <v>LT15DH04</v>
          </cell>
        </row>
        <row r="8362">
          <cell r="B8362" t="str">
            <v>060515150032</v>
          </cell>
          <cell r="C8362" t="str">
            <v xml:space="preserve">Dương quỳnh </v>
          </cell>
          <cell r="D8362" t="str">
            <v>Như</v>
          </cell>
          <cell r="E8362" t="str">
            <v>LT15DH04</v>
          </cell>
        </row>
        <row r="8363">
          <cell r="B8363" t="str">
            <v>060515150033</v>
          </cell>
          <cell r="C8363" t="str">
            <v xml:space="preserve">Phạm thị </v>
          </cell>
          <cell r="D8363" t="str">
            <v>Tuyết</v>
          </cell>
          <cell r="E8363" t="str">
            <v>LT15DH04</v>
          </cell>
        </row>
        <row r="8364">
          <cell r="B8364" t="str">
            <v>060515150034</v>
          </cell>
          <cell r="C8364" t="str">
            <v xml:space="preserve">Nguyễn thị </v>
          </cell>
          <cell r="D8364" t="str">
            <v>Vân</v>
          </cell>
          <cell r="E8364" t="str">
            <v>LT15DH04</v>
          </cell>
        </row>
        <row r="8365">
          <cell r="B8365" t="str">
            <v>060515150035</v>
          </cell>
          <cell r="C8365" t="str">
            <v xml:space="preserve">Hồ lưu hoàng </v>
          </cell>
          <cell r="D8365" t="str">
            <v>Giang</v>
          </cell>
          <cell r="E8365" t="str">
            <v>LT15DH04</v>
          </cell>
        </row>
        <row r="8366">
          <cell r="B8366" t="str">
            <v>060515150036</v>
          </cell>
          <cell r="C8366" t="str">
            <v xml:space="preserve">Nguyễn quốc </v>
          </cell>
          <cell r="D8366" t="str">
            <v>Hòa</v>
          </cell>
          <cell r="E8366" t="str">
            <v>LT15DH04</v>
          </cell>
        </row>
        <row r="8367">
          <cell r="B8367" t="str">
            <v>060515150037</v>
          </cell>
          <cell r="C8367" t="str">
            <v xml:space="preserve">Trịnh thị thanh </v>
          </cell>
          <cell r="D8367" t="str">
            <v>Thuy</v>
          </cell>
          <cell r="E8367" t="str">
            <v>LT15DH04</v>
          </cell>
        </row>
        <row r="8368">
          <cell r="B8368" t="str">
            <v>060515150038</v>
          </cell>
          <cell r="C8368" t="str">
            <v xml:space="preserve">Nguyễn ngọc </v>
          </cell>
          <cell r="D8368" t="str">
            <v>Duyên</v>
          </cell>
          <cell r="E8368" t="str">
            <v>LT15DH04</v>
          </cell>
        </row>
        <row r="8369">
          <cell r="B8369" t="str">
            <v>060515150039</v>
          </cell>
          <cell r="C8369" t="str">
            <v xml:space="preserve">Đặng phước </v>
          </cell>
          <cell r="D8369" t="str">
            <v>Hảo</v>
          </cell>
          <cell r="E8369" t="str">
            <v>LT15DH04</v>
          </cell>
        </row>
        <row r="8370">
          <cell r="B8370" t="str">
            <v>060515150040</v>
          </cell>
          <cell r="C8370" t="str">
            <v>Nguyễn minh</v>
          </cell>
          <cell r="D8370" t="str">
            <v>Ngọc</v>
          </cell>
          <cell r="E8370" t="str">
            <v>LT15DH04</v>
          </cell>
        </row>
        <row r="8371">
          <cell r="B8371" t="str">
            <v>060515150041</v>
          </cell>
          <cell r="C8371" t="str">
            <v xml:space="preserve">Nguyễn thị ngọc </v>
          </cell>
          <cell r="D8371" t="str">
            <v>Huyền</v>
          </cell>
          <cell r="E8371" t="str">
            <v>LT15DH04</v>
          </cell>
        </row>
        <row r="8372">
          <cell r="B8372" t="str">
            <v>060515150042</v>
          </cell>
          <cell r="C8372" t="str">
            <v xml:space="preserve">Lê thị </v>
          </cell>
          <cell r="D8372" t="str">
            <v>Hải</v>
          </cell>
          <cell r="E8372" t="str">
            <v>LT15DH04</v>
          </cell>
        </row>
        <row r="8373">
          <cell r="B8373" t="str">
            <v>060515150043</v>
          </cell>
          <cell r="C8373" t="str">
            <v xml:space="preserve">Đoàn thị ngọc </v>
          </cell>
          <cell r="D8373" t="str">
            <v>Thúy</v>
          </cell>
          <cell r="E8373" t="str">
            <v>LT15DH04</v>
          </cell>
        </row>
        <row r="8374">
          <cell r="B8374" t="str">
            <v>060515150044</v>
          </cell>
          <cell r="C8374" t="str">
            <v xml:space="preserve">Phạm duy </v>
          </cell>
          <cell r="D8374" t="str">
            <v>Khánh</v>
          </cell>
          <cell r="E8374" t="str">
            <v>LT15DH04</v>
          </cell>
        </row>
        <row r="8375">
          <cell r="B8375" t="str">
            <v>060515150045</v>
          </cell>
          <cell r="C8375" t="str">
            <v xml:space="preserve">Lê thị thùy </v>
          </cell>
          <cell r="D8375" t="str">
            <v>Ngân</v>
          </cell>
          <cell r="E8375" t="str">
            <v>LT15DH04</v>
          </cell>
        </row>
        <row r="8376">
          <cell r="B8376" t="str">
            <v>060515150046</v>
          </cell>
          <cell r="C8376" t="str">
            <v xml:space="preserve">Nguyễn quốc </v>
          </cell>
          <cell r="D8376" t="str">
            <v>Đạt</v>
          </cell>
          <cell r="E8376" t="str">
            <v>LT15DH04</v>
          </cell>
        </row>
        <row r="8377">
          <cell r="B8377" t="str">
            <v>060515150047</v>
          </cell>
          <cell r="C8377" t="str">
            <v xml:space="preserve">Nguyễn thanh </v>
          </cell>
          <cell r="D8377" t="str">
            <v>Phong</v>
          </cell>
          <cell r="E8377" t="str">
            <v>LT15DH04</v>
          </cell>
        </row>
        <row r="8378">
          <cell r="B8378" t="str">
            <v>060515150048</v>
          </cell>
          <cell r="C8378" t="str">
            <v xml:space="preserve">Trần lê ngọc </v>
          </cell>
          <cell r="D8378" t="str">
            <v>Tú</v>
          </cell>
          <cell r="E8378" t="str">
            <v>LT15DH04</v>
          </cell>
        </row>
        <row r="8379">
          <cell r="B8379" t="str">
            <v>060515150049</v>
          </cell>
          <cell r="C8379" t="str">
            <v xml:space="preserve">Nguyễn thùy mai </v>
          </cell>
          <cell r="D8379" t="str">
            <v>Hân</v>
          </cell>
          <cell r="E8379" t="str">
            <v>LT15DH04</v>
          </cell>
        </row>
        <row r="8380">
          <cell r="B8380" t="str">
            <v>060515150050</v>
          </cell>
          <cell r="C8380" t="str">
            <v xml:space="preserve">Nguyễn thị diễm </v>
          </cell>
          <cell r="D8380" t="str">
            <v>Hạnh</v>
          </cell>
          <cell r="E8380" t="str">
            <v>LT15DH04</v>
          </cell>
        </row>
        <row r="8381">
          <cell r="B8381" t="str">
            <v>060515150052</v>
          </cell>
          <cell r="C8381" t="str">
            <v xml:space="preserve">Nguyễn thị thúy </v>
          </cell>
          <cell r="D8381" t="str">
            <v>Dương</v>
          </cell>
          <cell r="E8381" t="str">
            <v>LT15DH04</v>
          </cell>
        </row>
        <row r="8382">
          <cell r="B8382" t="str">
            <v>060515150053</v>
          </cell>
          <cell r="C8382" t="str">
            <v>Nguyễn bảo</v>
          </cell>
          <cell r="D8382" t="str">
            <v>Vinh</v>
          </cell>
          <cell r="E8382" t="str">
            <v>LT15DH04</v>
          </cell>
        </row>
        <row r="8383">
          <cell r="B8383" t="str">
            <v>060515150054</v>
          </cell>
          <cell r="C8383" t="str">
            <v xml:space="preserve">Nguyễn thị mỹ </v>
          </cell>
          <cell r="D8383" t="str">
            <v>Duyên</v>
          </cell>
          <cell r="E8383" t="str">
            <v>LT15DH04</v>
          </cell>
        </row>
        <row r="8384">
          <cell r="B8384" t="str">
            <v>060515150056</v>
          </cell>
          <cell r="C8384" t="str">
            <v xml:space="preserve">Trịnh hoàng thanh </v>
          </cell>
          <cell r="D8384" t="str">
            <v>Hằng</v>
          </cell>
          <cell r="E8384" t="str">
            <v>LT15DH04</v>
          </cell>
        </row>
        <row r="8385">
          <cell r="B8385" t="str">
            <v>060515150057</v>
          </cell>
          <cell r="C8385" t="str">
            <v xml:space="preserve">Trần nguyễn tố </v>
          </cell>
          <cell r="D8385" t="str">
            <v>Như</v>
          </cell>
          <cell r="E8385" t="str">
            <v>LT15DH04</v>
          </cell>
        </row>
        <row r="8386">
          <cell r="B8386" t="str">
            <v>060515150058</v>
          </cell>
          <cell r="C8386" t="str">
            <v xml:space="preserve">Nguyễn thị thanh </v>
          </cell>
          <cell r="D8386" t="str">
            <v>Xuân</v>
          </cell>
          <cell r="E8386" t="str">
            <v>LT15DH04</v>
          </cell>
        </row>
        <row r="8387">
          <cell r="B8387" t="str">
            <v>060315150001</v>
          </cell>
          <cell r="C8387" t="str">
            <v xml:space="preserve">Mai ngọc </v>
          </cell>
          <cell r="D8387" t="str">
            <v>Thiện</v>
          </cell>
          <cell r="E8387" t="str">
            <v>LT15DH05</v>
          </cell>
        </row>
        <row r="8388">
          <cell r="B8388" t="str">
            <v>060315150002</v>
          </cell>
          <cell r="C8388" t="str">
            <v xml:space="preserve">Nguyễn thị hồng </v>
          </cell>
          <cell r="D8388" t="str">
            <v>Diễm</v>
          </cell>
          <cell r="E8388" t="str">
            <v>LT15DH05</v>
          </cell>
        </row>
        <row r="8389">
          <cell r="B8389" t="str">
            <v>060315150003</v>
          </cell>
          <cell r="C8389" t="str">
            <v xml:space="preserve">Nguyễn thị thu </v>
          </cell>
          <cell r="D8389" t="str">
            <v>Hằng</v>
          </cell>
          <cell r="E8389" t="str">
            <v>LT15DH05</v>
          </cell>
        </row>
        <row r="8390">
          <cell r="B8390" t="str">
            <v>060315150004</v>
          </cell>
          <cell r="C8390" t="str">
            <v xml:space="preserve">Võ thị xuân </v>
          </cell>
          <cell r="D8390" t="str">
            <v>Hương</v>
          </cell>
          <cell r="E8390" t="str">
            <v>LT15DH05</v>
          </cell>
        </row>
        <row r="8391">
          <cell r="B8391" t="str">
            <v>060315150005</v>
          </cell>
          <cell r="C8391" t="str">
            <v xml:space="preserve">Nguyễn thị thủy </v>
          </cell>
          <cell r="D8391" t="str">
            <v>Tiên</v>
          </cell>
          <cell r="E8391" t="str">
            <v>LT15DH05</v>
          </cell>
        </row>
        <row r="8392">
          <cell r="B8392" t="str">
            <v>060315150006</v>
          </cell>
          <cell r="C8392" t="str">
            <v xml:space="preserve">Lê bích </v>
          </cell>
          <cell r="D8392" t="str">
            <v>Trân</v>
          </cell>
          <cell r="E8392" t="str">
            <v>LT15DH05</v>
          </cell>
        </row>
        <row r="8393">
          <cell r="B8393" t="str">
            <v>060315150008</v>
          </cell>
          <cell r="C8393" t="str">
            <v>Trần như</v>
          </cell>
          <cell r="D8393" t="str">
            <v>Đức</v>
          </cell>
          <cell r="E8393" t="str">
            <v>LT15DH05</v>
          </cell>
        </row>
        <row r="8394">
          <cell r="B8394" t="str">
            <v>060315150009</v>
          </cell>
          <cell r="C8394" t="str">
            <v>Bùi thị thanh</v>
          </cell>
          <cell r="D8394" t="str">
            <v>Hương</v>
          </cell>
          <cell r="E8394" t="str">
            <v>LT15DH05</v>
          </cell>
        </row>
        <row r="8395">
          <cell r="B8395" t="str">
            <v>060315150010</v>
          </cell>
          <cell r="C8395" t="str">
            <v xml:space="preserve">Nguyễn bích ngọc </v>
          </cell>
          <cell r="D8395" t="str">
            <v>Tuyền</v>
          </cell>
          <cell r="E8395" t="str">
            <v>LT15DH05</v>
          </cell>
        </row>
        <row r="8396">
          <cell r="B8396" t="str">
            <v>060315150011</v>
          </cell>
          <cell r="C8396" t="str">
            <v xml:space="preserve">Huỳnh văn </v>
          </cell>
          <cell r="D8396" t="str">
            <v>Thới</v>
          </cell>
          <cell r="E8396" t="str">
            <v>LT15DH05</v>
          </cell>
        </row>
        <row r="8397">
          <cell r="B8397" t="str">
            <v>060315150013</v>
          </cell>
          <cell r="C8397" t="str">
            <v xml:space="preserve">Nguyễn thị bích </v>
          </cell>
          <cell r="D8397" t="str">
            <v>Ngọc</v>
          </cell>
          <cell r="E8397" t="str">
            <v>LT15DH05</v>
          </cell>
        </row>
        <row r="8398">
          <cell r="B8398" t="str">
            <v>060315150014</v>
          </cell>
          <cell r="C8398" t="str">
            <v xml:space="preserve">Nguyễn việt </v>
          </cell>
          <cell r="D8398" t="str">
            <v>Tiến</v>
          </cell>
          <cell r="E8398" t="str">
            <v>LT15DH05</v>
          </cell>
        </row>
        <row r="8399">
          <cell r="B8399" t="str">
            <v>060315150015</v>
          </cell>
          <cell r="C8399" t="str">
            <v xml:space="preserve">Lê vũ nhật </v>
          </cell>
          <cell r="D8399" t="str">
            <v>Anh</v>
          </cell>
          <cell r="E8399" t="str">
            <v>LT15DH05</v>
          </cell>
        </row>
        <row r="8400">
          <cell r="B8400" t="str">
            <v>060315150016</v>
          </cell>
          <cell r="C8400" t="str">
            <v xml:space="preserve">Đinh thùy </v>
          </cell>
          <cell r="D8400" t="str">
            <v>Dung</v>
          </cell>
          <cell r="E8400" t="str">
            <v>LT15DH05</v>
          </cell>
        </row>
        <row r="8401">
          <cell r="B8401" t="str">
            <v>060315150017</v>
          </cell>
          <cell r="C8401" t="str">
            <v>Lê đức</v>
          </cell>
          <cell r="D8401" t="str">
            <v>Thiện</v>
          </cell>
          <cell r="E8401" t="str">
            <v>LT15DH05</v>
          </cell>
        </row>
        <row r="8402">
          <cell r="B8402" t="str">
            <v>060315150018</v>
          </cell>
          <cell r="C8402" t="str">
            <v xml:space="preserve">Nguyễn thị </v>
          </cell>
          <cell r="D8402" t="str">
            <v>Hiền</v>
          </cell>
          <cell r="E8402" t="str">
            <v>LT15DH05</v>
          </cell>
        </row>
        <row r="8403">
          <cell r="B8403" t="str">
            <v>060315150019</v>
          </cell>
          <cell r="C8403" t="str">
            <v xml:space="preserve">Nguyễn thị thùy </v>
          </cell>
          <cell r="D8403" t="str">
            <v>Linh</v>
          </cell>
          <cell r="E8403" t="str">
            <v>LT15DH05</v>
          </cell>
        </row>
        <row r="8404">
          <cell r="B8404" t="str">
            <v>060315150020</v>
          </cell>
          <cell r="C8404" t="str">
            <v xml:space="preserve">Huỳnh vân kiều </v>
          </cell>
          <cell r="D8404" t="str">
            <v>Thi</v>
          </cell>
          <cell r="E8404" t="str">
            <v>LT15DH05</v>
          </cell>
        </row>
        <row r="8405">
          <cell r="B8405" t="str">
            <v>060315150021</v>
          </cell>
          <cell r="C8405" t="str">
            <v xml:space="preserve">Nguyễn thị </v>
          </cell>
          <cell r="D8405" t="str">
            <v>Nhàn</v>
          </cell>
          <cell r="E8405" t="str">
            <v>LT15DH05</v>
          </cell>
        </row>
        <row r="8406">
          <cell r="B8406" t="str">
            <v>060315150022</v>
          </cell>
          <cell r="C8406" t="str">
            <v xml:space="preserve">Trần thanh </v>
          </cell>
          <cell r="D8406" t="str">
            <v>Thuận</v>
          </cell>
          <cell r="E8406" t="str">
            <v>LT15DH05</v>
          </cell>
        </row>
        <row r="8407">
          <cell r="B8407" t="str">
            <v>060315150023</v>
          </cell>
          <cell r="C8407" t="str">
            <v xml:space="preserve">Mai đức </v>
          </cell>
          <cell r="D8407" t="str">
            <v>Trung</v>
          </cell>
          <cell r="E8407" t="str">
            <v>LT15DH05</v>
          </cell>
        </row>
        <row r="8408">
          <cell r="B8408" t="str">
            <v>060315150024</v>
          </cell>
          <cell r="C8408" t="str">
            <v xml:space="preserve">Nguyễn tài </v>
          </cell>
          <cell r="D8408" t="str">
            <v>Ngân</v>
          </cell>
          <cell r="E8408" t="str">
            <v>LT15DH05</v>
          </cell>
        </row>
        <row r="8409">
          <cell r="B8409" t="str">
            <v>060115150184</v>
          </cell>
          <cell r="C8409" t="str">
            <v xml:space="preserve">Mai Thúy </v>
          </cell>
          <cell r="D8409" t="str">
            <v>An</v>
          </cell>
          <cell r="E8409" t="str">
            <v>LT15DH06</v>
          </cell>
        </row>
        <row r="8410">
          <cell r="B8410" t="str">
            <v>060115150185</v>
          </cell>
          <cell r="C8410" t="str">
            <v xml:space="preserve">Trần Thị Thanh </v>
          </cell>
          <cell r="D8410" t="str">
            <v>An</v>
          </cell>
          <cell r="E8410" t="str">
            <v>LT15DH06</v>
          </cell>
        </row>
        <row r="8411">
          <cell r="B8411" t="str">
            <v>060115150187</v>
          </cell>
          <cell r="C8411" t="str">
            <v xml:space="preserve">Trần Hoàng </v>
          </cell>
          <cell r="D8411" t="str">
            <v>Anh</v>
          </cell>
          <cell r="E8411" t="str">
            <v>LT15DH06</v>
          </cell>
        </row>
        <row r="8412">
          <cell r="B8412" t="str">
            <v>060115150188</v>
          </cell>
          <cell r="C8412" t="str">
            <v xml:space="preserve">Trần Nhân </v>
          </cell>
          <cell r="D8412" t="str">
            <v>ái</v>
          </cell>
          <cell r="E8412" t="str">
            <v>LT15DH06</v>
          </cell>
        </row>
        <row r="8413">
          <cell r="B8413" t="str">
            <v>060115150194</v>
          </cell>
          <cell r="C8413" t="str">
            <v xml:space="preserve">Trần Thị Ngọc </v>
          </cell>
          <cell r="D8413" t="str">
            <v>Cẩm</v>
          </cell>
          <cell r="E8413" t="str">
            <v>LT15DH06</v>
          </cell>
        </row>
        <row r="8414">
          <cell r="B8414" t="str">
            <v>060115150195</v>
          </cell>
          <cell r="C8414" t="str">
            <v xml:space="preserve">Lê Thanh </v>
          </cell>
          <cell r="D8414" t="str">
            <v>Chăm</v>
          </cell>
          <cell r="E8414" t="str">
            <v>LT15DH06</v>
          </cell>
        </row>
        <row r="8415">
          <cell r="B8415" t="str">
            <v>060115150197</v>
          </cell>
          <cell r="C8415" t="str">
            <v xml:space="preserve">Nguyễn Ngọc </v>
          </cell>
          <cell r="D8415" t="str">
            <v>Diễm</v>
          </cell>
          <cell r="E8415" t="str">
            <v>LT15DH06</v>
          </cell>
        </row>
        <row r="8416">
          <cell r="B8416" t="str">
            <v>060115150200</v>
          </cell>
          <cell r="C8416" t="str">
            <v xml:space="preserve">Lê Viết </v>
          </cell>
          <cell r="D8416" t="str">
            <v>Dục</v>
          </cell>
          <cell r="E8416" t="str">
            <v>LT15DH06</v>
          </cell>
        </row>
        <row r="8417">
          <cell r="B8417" t="str">
            <v>060115150202</v>
          </cell>
          <cell r="C8417" t="str">
            <v xml:space="preserve">Huỳnh Thùy </v>
          </cell>
          <cell r="D8417" t="str">
            <v>Dương</v>
          </cell>
          <cell r="E8417" t="str">
            <v>LT15DH06</v>
          </cell>
        </row>
        <row r="8418">
          <cell r="B8418" t="str">
            <v>060115150204</v>
          </cell>
          <cell r="C8418" t="str">
            <v xml:space="preserve">Nguyễn Thị </v>
          </cell>
          <cell r="D8418" t="str">
            <v>Đào</v>
          </cell>
          <cell r="E8418" t="str">
            <v>LT15DH06</v>
          </cell>
        </row>
        <row r="8419">
          <cell r="B8419" t="str">
            <v>060115150205</v>
          </cell>
          <cell r="C8419" t="str">
            <v xml:space="preserve">Trương Tấn </v>
          </cell>
          <cell r="D8419" t="str">
            <v>Đạt</v>
          </cell>
          <cell r="E8419" t="str">
            <v>LT15DH06</v>
          </cell>
        </row>
        <row r="8420">
          <cell r="B8420" t="str">
            <v>060115150206</v>
          </cell>
          <cell r="C8420" t="str">
            <v xml:space="preserve">Đào Văn </v>
          </cell>
          <cell r="D8420" t="str">
            <v>Đông</v>
          </cell>
          <cell r="E8420" t="str">
            <v>LT15DH06</v>
          </cell>
        </row>
        <row r="8421">
          <cell r="B8421" t="str">
            <v>060115150207</v>
          </cell>
          <cell r="C8421" t="str">
            <v xml:space="preserve">Trần Tấn </v>
          </cell>
          <cell r="D8421" t="str">
            <v>Giang</v>
          </cell>
          <cell r="E8421" t="str">
            <v>LT15DH06</v>
          </cell>
        </row>
        <row r="8422">
          <cell r="B8422" t="str">
            <v>060115150210</v>
          </cell>
          <cell r="C8422" t="str">
            <v xml:space="preserve">Đường Thị </v>
          </cell>
          <cell r="D8422" t="str">
            <v>Hà</v>
          </cell>
          <cell r="E8422" t="str">
            <v>LT15DH06</v>
          </cell>
        </row>
        <row r="8423">
          <cell r="B8423" t="str">
            <v>060115150215</v>
          </cell>
          <cell r="C8423" t="str">
            <v xml:space="preserve">Nguyễn Đại </v>
          </cell>
          <cell r="D8423" t="str">
            <v>Hiệp</v>
          </cell>
          <cell r="E8423" t="str">
            <v>LT15DH06</v>
          </cell>
        </row>
        <row r="8424">
          <cell r="B8424" t="str">
            <v>060115150222</v>
          </cell>
          <cell r="C8424" t="str">
            <v xml:space="preserve">Nguyễn Minh </v>
          </cell>
          <cell r="D8424" t="str">
            <v>Huy</v>
          </cell>
          <cell r="E8424" t="str">
            <v>LT15DH06</v>
          </cell>
        </row>
        <row r="8425">
          <cell r="B8425" t="str">
            <v>060115150223</v>
          </cell>
          <cell r="C8425" t="str">
            <v xml:space="preserve">Dương Thị Ngọc </v>
          </cell>
          <cell r="D8425" t="str">
            <v>Huyền</v>
          </cell>
          <cell r="E8425" t="str">
            <v>LT15DH06</v>
          </cell>
        </row>
        <row r="8426">
          <cell r="B8426" t="str">
            <v>060115150225</v>
          </cell>
          <cell r="C8426" t="str">
            <v xml:space="preserve">Nguyễn Thị </v>
          </cell>
          <cell r="D8426" t="str">
            <v>Huyền</v>
          </cell>
          <cell r="E8426" t="str">
            <v>LT15DH06</v>
          </cell>
        </row>
        <row r="8427">
          <cell r="B8427" t="str">
            <v>060115150226</v>
          </cell>
          <cell r="C8427" t="str">
            <v xml:space="preserve">Lê </v>
          </cell>
          <cell r="D8427" t="str">
            <v>Huỳnh</v>
          </cell>
          <cell r="E8427" t="str">
            <v>LT15DH06</v>
          </cell>
        </row>
        <row r="8428">
          <cell r="B8428" t="str">
            <v>060115150227</v>
          </cell>
          <cell r="C8428" t="str">
            <v xml:space="preserve">Nguyễn Lê Huỳnh </v>
          </cell>
          <cell r="D8428" t="str">
            <v>Hương</v>
          </cell>
          <cell r="E8428" t="str">
            <v>LT15DH06</v>
          </cell>
        </row>
        <row r="8429">
          <cell r="B8429" t="str">
            <v>060115150229</v>
          </cell>
          <cell r="C8429" t="str">
            <v xml:space="preserve">Huỳnh Trương </v>
          </cell>
          <cell r="D8429" t="str">
            <v>Khả</v>
          </cell>
          <cell r="E8429" t="str">
            <v>LT15DH06</v>
          </cell>
        </row>
        <row r="8430">
          <cell r="B8430" t="str">
            <v>060115150231</v>
          </cell>
          <cell r="C8430" t="str">
            <v xml:space="preserve">Nguyễn Thị Mai </v>
          </cell>
          <cell r="D8430" t="str">
            <v>Lan</v>
          </cell>
          <cell r="E8430" t="str">
            <v>LT15DH06</v>
          </cell>
        </row>
        <row r="8431">
          <cell r="B8431" t="str">
            <v>060115150232</v>
          </cell>
          <cell r="C8431" t="str">
            <v xml:space="preserve">Trần Thị Quí </v>
          </cell>
          <cell r="D8431" t="str">
            <v>Lâm</v>
          </cell>
          <cell r="E8431" t="str">
            <v>LT15DH06</v>
          </cell>
        </row>
        <row r="8432">
          <cell r="B8432" t="str">
            <v>060115150233</v>
          </cell>
          <cell r="C8432" t="str">
            <v xml:space="preserve">Đỗ Thùy </v>
          </cell>
          <cell r="D8432" t="str">
            <v>Linh</v>
          </cell>
          <cell r="E8432" t="str">
            <v>LT15DH06</v>
          </cell>
        </row>
        <row r="8433">
          <cell r="B8433" t="str">
            <v>060115150234</v>
          </cell>
          <cell r="C8433" t="str">
            <v xml:space="preserve">Tô Văn Quày </v>
          </cell>
          <cell r="D8433" t="str">
            <v>Linh</v>
          </cell>
          <cell r="E8433" t="str">
            <v>LT15DH06</v>
          </cell>
        </row>
        <row r="8434">
          <cell r="B8434" t="str">
            <v>060115150236</v>
          </cell>
          <cell r="C8434" t="str">
            <v xml:space="preserve">Nguyễn Hải </v>
          </cell>
          <cell r="D8434" t="str">
            <v>Long</v>
          </cell>
          <cell r="E8434" t="str">
            <v>LT15DH06</v>
          </cell>
        </row>
        <row r="8435">
          <cell r="B8435" t="str">
            <v>060115150237</v>
          </cell>
          <cell r="C8435" t="str">
            <v xml:space="preserve">Nguyễn Bửu </v>
          </cell>
          <cell r="D8435" t="str">
            <v>Lộc</v>
          </cell>
          <cell r="E8435" t="str">
            <v>LT15DH06</v>
          </cell>
        </row>
        <row r="8436">
          <cell r="B8436" t="str">
            <v>060115150240</v>
          </cell>
          <cell r="C8436" t="str">
            <v xml:space="preserve">Đinh Ngọc </v>
          </cell>
          <cell r="D8436" t="str">
            <v>Mai</v>
          </cell>
          <cell r="E8436" t="str">
            <v>LT15DH06</v>
          </cell>
        </row>
        <row r="8437">
          <cell r="B8437" t="str">
            <v>060115150241</v>
          </cell>
          <cell r="C8437" t="str">
            <v xml:space="preserve">Trần Thị Xuân </v>
          </cell>
          <cell r="D8437" t="str">
            <v>Mai</v>
          </cell>
          <cell r="E8437" t="str">
            <v>LT15DH06</v>
          </cell>
        </row>
        <row r="8438">
          <cell r="B8438" t="str">
            <v>060115150243</v>
          </cell>
          <cell r="C8438" t="str">
            <v xml:space="preserve">Nguyễn Nhựt </v>
          </cell>
          <cell r="D8438" t="str">
            <v>Minh</v>
          </cell>
          <cell r="E8438" t="str">
            <v>LT15DH06</v>
          </cell>
        </row>
        <row r="8439">
          <cell r="B8439" t="str">
            <v>060115150246</v>
          </cell>
          <cell r="C8439" t="str">
            <v xml:space="preserve">Nguyễn Thị Như </v>
          </cell>
          <cell r="D8439" t="str">
            <v>Mơ</v>
          </cell>
          <cell r="E8439" t="str">
            <v>LT15DH06</v>
          </cell>
        </row>
        <row r="8440">
          <cell r="B8440" t="str">
            <v>060115150247</v>
          </cell>
          <cell r="C8440" t="str">
            <v xml:space="preserve">Nguyễn Thị Hà </v>
          </cell>
          <cell r="D8440" t="str">
            <v>My</v>
          </cell>
          <cell r="E8440" t="str">
            <v>LT15DH06</v>
          </cell>
        </row>
        <row r="8441">
          <cell r="B8441" t="str">
            <v>060115150251</v>
          </cell>
          <cell r="C8441" t="str">
            <v xml:space="preserve">Phạm Thị Kiều </v>
          </cell>
          <cell r="D8441" t="str">
            <v>Ngân</v>
          </cell>
          <cell r="E8441" t="str">
            <v>LT15DH06</v>
          </cell>
        </row>
        <row r="8442">
          <cell r="B8442" t="str">
            <v>060115150257</v>
          </cell>
          <cell r="C8442" t="str">
            <v xml:space="preserve">Nguyễn Ngọc Phương </v>
          </cell>
          <cell r="D8442" t="str">
            <v>Như</v>
          </cell>
          <cell r="E8442" t="str">
            <v>LT15DH06</v>
          </cell>
        </row>
        <row r="8443">
          <cell r="B8443" t="str">
            <v>060115150258</v>
          </cell>
          <cell r="C8443" t="str">
            <v xml:space="preserve">Trần Thị Thái </v>
          </cell>
          <cell r="D8443" t="str">
            <v>Ninh</v>
          </cell>
          <cell r="E8443" t="str">
            <v>LT15DH06</v>
          </cell>
        </row>
        <row r="8444">
          <cell r="B8444" t="str">
            <v>060115150259</v>
          </cell>
          <cell r="C8444" t="str">
            <v xml:space="preserve">Điền Tuyết </v>
          </cell>
          <cell r="D8444" t="str">
            <v>Oanh</v>
          </cell>
          <cell r="E8444" t="str">
            <v>LT15DH06</v>
          </cell>
        </row>
        <row r="8445">
          <cell r="B8445" t="str">
            <v>060115150260</v>
          </cell>
          <cell r="C8445" t="str">
            <v xml:space="preserve">Hoàng Đình </v>
          </cell>
          <cell r="D8445" t="str">
            <v>Phong</v>
          </cell>
          <cell r="E8445" t="str">
            <v>LT15DH06</v>
          </cell>
        </row>
        <row r="8446">
          <cell r="B8446" t="str">
            <v>060115150263</v>
          </cell>
          <cell r="C8446" t="str">
            <v xml:space="preserve">Hồ Thị </v>
          </cell>
          <cell r="D8446" t="str">
            <v>Phượng</v>
          </cell>
          <cell r="E8446" t="str">
            <v>LT15DH06</v>
          </cell>
        </row>
        <row r="8447">
          <cell r="B8447" t="str">
            <v>060115150265</v>
          </cell>
          <cell r="C8447" t="str">
            <v xml:space="preserve">Mai Thị Thanh </v>
          </cell>
          <cell r="D8447" t="str">
            <v>Tâm</v>
          </cell>
          <cell r="E8447" t="str">
            <v>LT15DH06</v>
          </cell>
        </row>
        <row r="8448">
          <cell r="B8448" t="str">
            <v>060115150266</v>
          </cell>
          <cell r="C8448" t="str">
            <v xml:space="preserve">Trần Thị Thanh </v>
          </cell>
          <cell r="D8448" t="str">
            <v>Tâm</v>
          </cell>
          <cell r="E8448" t="str">
            <v>LT15DH06</v>
          </cell>
        </row>
        <row r="8449">
          <cell r="B8449" t="str">
            <v>060115150267</v>
          </cell>
          <cell r="C8449" t="str">
            <v xml:space="preserve">Dương Thị Thu </v>
          </cell>
          <cell r="D8449" t="str">
            <v>Thảo</v>
          </cell>
          <cell r="E8449" t="str">
            <v>LT15DH06</v>
          </cell>
        </row>
        <row r="8450">
          <cell r="B8450" t="str">
            <v>060115150269</v>
          </cell>
          <cell r="C8450" t="str">
            <v xml:space="preserve">Trịnh Phương </v>
          </cell>
          <cell r="D8450" t="str">
            <v>Thảo</v>
          </cell>
          <cell r="E8450" t="str">
            <v>LT15DH06</v>
          </cell>
        </row>
        <row r="8451">
          <cell r="B8451" t="str">
            <v>060115150273</v>
          </cell>
          <cell r="C8451" t="str">
            <v xml:space="preserve">Ngô Thị </v>
          </cell>
          <cell r="D8451" t="str">
            <v>Thảo</v>
          </cell>
          <cell r="E8451" t="str">
            <v>LT15DH06</v>
          </cell>
        </row>
        <row r="8452">
          <cell r="B8452" t="str">
            <v>060115150275</v>
          </cell>
          <cell r="C8452" t="str">
            <v xml:space="preserve">Nguyễn Thị Anh </v>
          </cell>
          <cell r="D8452" t="str">
            <v>Thi</v>
          </cell>
          <cell r="E8452" t="str">
            <v>LT15DH06</v>
          </cell>
        </row>
        <row r="8453">
          <cell r="B8453" t="str">
            <v>060115150276</v>
          </cell>
          <cell r="C8453" t="str">
            <v xml:space="preserve">Phạm Trần Thanh </v>
          </cell>
          <cell r="D8453" t="str">
            <v>Thiện</v>
          </cell>
          <cell r="E8453" t="str">
            <v>LT15DH06</v>
          </cell>
        </row>
        <row r="8454">
          <cell r="B8454" t="str">
            <v>060115150279</v>
          </cell>
          <cell r="C8454" t="str">
            <v xml:space="preserve">Võ Thị Thanh </v>
          </cell>
          <cell r="D8454" t="str">
            <v>Thùy</v>
          </cell>
          <cell r="E8454" t="str">
            <v>LT15DH06</v>
          </cell>
        </row>
        <row r="8455">
          <cell r="B8455" t="str">
            <v>060115150280</v>
          </cell>
          <cell r="C8455" t="str">
            <v xml:space="preserve">Trần Văn </v>
          </cell>
          <cell r="D8455" t="str">
            <v>Thức</v>
          </cell>
          <cell r="E8455" t="str">
            <v>LT15DH06</v>
          </cell>
        </row>
        <row r="8456">
          <cell r="B8456" t="str">
            <v>060115150281</v>
          </cell>
          <cell r="C8456" t="str">
            <v xml:space="preserve">Ngô Thị Mỹ </v>
          </cell>
          <cell r="D8456" t="str">
            <v>Tiên</v>
          </cell>
          <cell r="E8456" t="str">
            <v>LT15DH06</v>
          </cell>
        </row>
        <row r="8457">
          <cell r="B8457" t="str">
            <v>060115150285</v>
          </cell>
          <cell r="C8457" t="str">
            <v xml:space="preserve">Trần Ngọc </v>
          </cell>
          <cell r="D8457" t="str">
            <v>Tín</v>
          </cell>
          <cell r="E8457" t="str">
            <v>LT15DH06</v>
          </cell>
        </row>
        <row r="8458">
          <cell r="B8458" t="str">
            <v>060115150286</v>
          </cell>
          <cell r="C8458" t="str">
            <v xml:space="preserve">Vũ Thị Thu </v>
          </cell>
          <cell r="D8458" t="str">
            <v>Trang</v>
          </cell>
          <cell r="E8458" t="str">
            <v>LT15DH06</v>
          </cell>
        </row>
        <row r="8459">
          <cell r="B8459" t="str">
            <v>060115150287</v>
          </cell>
          <cell r="C8459" t="str">
            <v xml:space="preserve">Nguyễn Thị Hoài </v>
          </cell>
          <cell r="D8459" t="str">
            <v>Trang</v>
          </cell>
          <cell r="E8459" t="str">
            <v>LT15DH06</v>
          </cell>
        </row>
        <row r="8460">
          <cell r="B8460" t="str">
            <v>060115150289</v>
          </cell>
          <cell r="C8460" t="str">
            <v xml:space="preserve">Đỗ Thị </v>
          </cell>
          <cell r="D8460" t="str">
            <v>Trang</v>
          </cell>
          <cell r="E8460" t="str">
            <v>LT15DH06</v>
          </cell>
        </row>
        <row r="8461">
          <cell r="B8461" t="str">
            <v>060115150290</v>
          </cell>
          <cell r="C8461" t="str">
            <v xml:space="preserve">Mai Phương </v>
          </cell>
          <cell r="D8461" t="str">
            <v>Trang</v>
          </cell>
          <cell r="E8461" t="str">
            <v>LT15DH06</v>
          </cell>
        </row>
        <row r="8462">
          <cell r="B8462" t="str">
            <v>060115150291</v>
          </cell>
          <cell r="C8462" t="str">
            <v xml:space="preserve">Trương Bích </v>
          </cell>
          <cell r="D8462" t="str">
            <v>Trâm</v>
          </cell>
          <cell r="E8462" t="str">
            <v>LT15DH06</v>
          </cell>
        </row>
        <row r="8463">
          <cell r="B8463" t="str">
            <v>060115150292</v>
          </cell>
          <cell r="C8463" t="str">
            <v xml:space="preserve">Nguyễn Tấn </v>
          </cell>
          <cell r="D8463" t="str">
            <v>Trung</v>
          </cell>
          <cell r="E8463" t="str">
            <v>LT15DH06</v>
          </cell>
        </row>
        <row r="8464">
          <cell r="B8464" t="str">
            <v>060115150294</v>
          </cell>
          <cell r="C8464" t="str">
            <v xml:space="preserve">Đặng Thị Diễm </v>
          </cell>
          <cell r="D8464" t="str">
            <v>Trúc</v>
          </cell>
          <cell r="E8464" t="str">
            <v>LT15DH06</v>
          </cell>
        </row>
        <row r="8465">
          <cell r="B8465" t="str">
            <v>060115150296</v>
          </cell>
          <cell r="C8465" t="str">
            <v xml:space="preserve">Hà Minh </v>
          </cell>
          <cell r="D8465" t="str">
            <v>Tuấn</v>
          </cell>
          <cell r="E8465" t="str">
            <v>LT15DH06</v>
          </cell>
        </row>
        <row r="8466">
          <cell r="B8466" t="str">
            <v>060115150299</v>
          </cell>
          <cell r="C8466" t="str">
            <v xml:space="preserve">Lương Phượng </v>
          </cell>
          <cell r="D8466" t="str">
            <v>Uyên</v>
          </cell>
          <cell r="E8466" t="str">
            <v>LT15DH06</v>
          </cell>
        </row>
        <row r="8467">
          <cell r="B8467" t="str">
            <v>060115150300</v>
          </cell>
          <cell r="C8467" t="str">
            <v xml:space="preserve">Nguyễn Thụy Thanh </v>
          </cell>
          <cell r="D8467" t="str">
            <v>Uyên</v>
          </cell>
          <cell r="E8467" t="str">
            <v>LT15DH06</v>
          </cell>
        </row>
        <row r="8468">
          <cell r="B8468" t="str">
            <v>060115150301</v>
          </cell>
          <cell r="C8468" t="str">
            <v xml:space="preserve">Nguyễn Ngọc Minh </v>
          </cell>
          <cell r="D8468" t="str">
            <v>Uyển</v>
          </cell>
          <cell r="E8468" t="str">
            <v>LT15DH06</v>
          </cell>
        </row>
        <row r="8469">
          <cell r="B8469" t="str">
            <v>060115150303</v>
          </cell>
          <cell r="C8469" t="str">
            <v xml:space="preserve">Đỗ Thu </v>
          </cell>
          <cell r="D8469" t="str">
            <v>Vân</v>
          </cell>
          <cell r="E8469" t="str">
            <v>LT15DH06</v>
          </cell>
        </row>
        <row r="8470">
          <cell r="B8470" t="str">
            <v>060115150304</v>
          </cell>
          <cell r="C8470" t="str">
            <v xml:space="preserve">Nguyễn Hoàng </v>
          </cell>
          <cell r="D8470" t="str">
            <v>Văn</v>
          </cell>
          <cell r="E8470" t="str">
            <v>LT15DH06</v>
          </cell>
        </row>
        <row r="8471">
          <cell r="B8471" t="str">
            <v>060115150307</v>
          </cell>
          <cell r="C8471" t="str">
            <v xml:space="preserve">Mạc Thị Như </v>
          </cell>
          <cell r="D8471" t="str">
            <v>Ý</v>
          </cell>
          <cell r="E8471" t="str">
            <v>LT15DH06</v>
          </cell>
        </row>
        <row r="8472">
          <cell r="B8472" t="str">
            <v>060115150186</v>
          </cell>
          <cell r="C8472" t="str">
            <v xml:space="preserve">Nguyễn Thanh Lan </v>
          </cell>
          <cell r="D8472" t="str">
            <v>Anh</v>
          </cell>
          <cell r="E8472" t="str">
            <v>LT15DH07</v>
          </cell>
        </row>
        <row r="8473">
          <cell r="B8473" t="str">
            <v>060115150189</v>
          </cell>
          <cell r="C8473" t="str">
            <v xml:space="preserve">Nguyễn Thị Ngọc </v>
          </cell>
          <cell r="D8473" t="str">
            <v>ánh</v>
          </cell>
          <cell r="E8473" t="str">
            <v>LT15DH07</v>
          </cell>
        </row>
        <row r="8474">
          <cell r="B8474" t="str">
            <v>060115150190</v>
          </cell>
          <cell r="C8474" t="str">
            <v xml:space="preserve">Trần Ngọc </v>
          </cell>
          <cell r="D8474" t="str">
            <v>Bích</v>
          </cell>
          <cell r="E8474" t="str">
            <v>LT15DH07</v>
          </cell>
        </row>
        <row r="8475">
          <cell r="B8475" t="str">
            <v>060115150191</v>
          </cell>
          <cell r="C8475" t="str">
            <v xml:space="preserve">Võ Thị Xuân </v>
          </cell>
          <cell r="D8475" t="str">
            <v>Bông</v>
          </cell>
          <cell r="E8475" t="str">
            <v>LT15DH07</v>
          </cell>
        </row>
        <row r="8476">
          <cell r="B8476" t="str">
            <v>060115150192</v>
          </cell>
          <cell r="C8476" t="str">
            <v xml:space="preserve">Bùi Thị Nhã </v>
          </cell>
          <cell r="D8476" t="str">
            <v>Ca</v>
          </cell>
          <cell r="E8476" t="str">
            <v>LT15DH07</v>
          </cell>
        </row>
        <row r="8477">
          <cell r="B8477" t="str">
            <v>060115150193</v>
          </cell>
          <cell r="C8477" t="str">
            <v xml:space="preserve">Cao </v>
          </cell>
          <cell r="D8477" t="str">
            <v>Cảnh</v>
          </cell>
          <cell r="E8477" t="str">
            <v>LT15DH07</v>
          </cell>
        </row>
        <row r="8478">
          <cell r="B8478" t="str">
            <v>060115150196</v>
          </cell>
          <cell r="C8478" t="str">
            <v xml:space="preserve">Huỳnh Thị </v>
          </cell>
          <cell r="D8478" t="str">
            <v>Danh</v>
          </cell>
          <cell r="E8478" t="str">
            <v>LT15DH07</v>
          </cell>
        </row>
        <row r="8479">
          <cell r="B8479" t="str">
            <v>060115150198</v>
          </cell>
          <cell r="C8479" t="str">
            <v xml:space="preserve">Nguyễn Thị Kim </v>
          </cell>
          <cell r="D8479" t="str">
            <v>Diệu</v>
          </cell>
          <cell r="E8479" t="str">
            <v>LT15DH07</v>
          </cell>
        </row>
        <row r="8480">
          <cell r="B8480" t="str">
            <v>060115150199</v>
          </cell>
          <cell r="C8480" t="str">
            <v xml:space="preserve">Lê Thị Mỹ </v>
          </cell>
          <cell r="D8480" t="str">
            <v>Duyên</v>
          </cell>
          <cell r="E8480" t="str">
            <v>LT15DH07</v>
          </cell>
        </row>
        <row r="8481">
          <cell r="B8481" t="str">
            <v>060115150201</v>
          </cell>
          <cell r="C8481" t="str">
            <v xml:space="preserve">Trần Hoàng </v>
          </cell>
          <cell r="D8481" t="str">
            <v>Dương</v>
          </cell>
          <cell r="E8481" t="str">
            <v>LT15DH07</v>
          </cell>
        </row>
        <row r="8482">
          <cell r="B8482" t="str">
            <v>060115150203</v>
          </cell>
          <cell r="C8482" t="str">
            <v xml:space="preserve">Nguyễn Thị Hồng </v>
          </cell>
          <cell r="D8482" t="str">
            <v>Đào</v>
          </cell>
          <cell r="E8482" t="str">
            <v>LT15DH07</v>
          </cell>
        </row>
        <row r="8483">
          <cell r="B8483" t="str">
            <v>060115150208</v>
          </cell>
          <cell r="C8483" t="str">
            <v xml:space="preserve">Phạm Nguyễn Hương </v>
          </cell>
          <cell r="D8483" t="str">
            <v>Giang</v>
          </cell>
          <cell r="E8483" t="str">
            <v>LT15DH07</v>
          </cell>
        </row>
        <row r="8484">
          <cell r="B8484" t="str">
            <v>060115150209</v>
          </cell>
          <cell r="C8484" t="str">
            <v xml:space="preserve">Nguyễn Thị Thu </v>
          </cell>
          <cell r="D8484" t="str">
            <v>Hà</v>
          </cell>
          <cell r="E8484" t="str">
            <v>LT15DH07</v>
          </cell>
        </row>
        <row r="8485">
          <cell r="B8485" t="str">
            <v>060115150211</v>
          </cell>
          <cell r="C8485" t="str">
            <v xml:space="preserve">Vũ Thị Thu </v>
          </cell>
          <cell r="D8485" t="str">
            <v>Hà</v>
          </cell>
          <cell r="E8485" t="str">
            <v>LT15DH07</v>
          </cell>
        </row>
        <row r="8486">
          <cell r="B8486" t="str">
            <v>060115150212</v>
          </cell>
          <cell r="C8486" t="str">
            <v xml:space="preserve">Vòong Vân </v>
          </cell>
          <cell r="D8486" t="str">
            <v>Hà</v>
          </cell>
          <cell r="E8486" t="str">
            <v>LT15DH07</v>
          </cell>
        </row>
        <row r="8487">
          <cell r="B8487" t="str">
            <v>060115150213</v>
          </cell>
          <cell r="C8487" t="str">
            <v xml:space="preserve">Phạm Thị Thu </v>
          </cell>
          <cell r="D8487" t="str">
            <v>Hà</v>
          </cell>
          <cell r="E8487" t="str">
            <v>LT15DH07</v>
          </cell>
        </row>
        <row r="8488">
          <cell r="B8488" t="str">
            <v>060115150214</v>
          </cell>
          <cell r="C8488" t="str">
            <v xml:space="preserve">Trần Chí </v>
          </cell>
          <cell r="D8488" t="str">
            <v>Hiếu</v>
          </cell>
          <cell r="E8488" t="str">
            <v>LT15DH07</v>
          </cell>
        </row>
        <row r="8489">
          <cell r="B8489" t="str">
            <v>060115150216</v>
          </cell>
          <cell r="C8489" t="str">
            <v xml:space="preserve">Phạm Thị Thanh </v>
          </cell>
          <cell r="D8489" t="str">
            <v>Hiền</v>
          </cell>
          <cell r="E8489" t="str">
            <v>LT15DH07</v>
          </cell>
        </row>
        <row r="8490">
          <cell r="B8490" t="str">
            <v>060115150217</v>
          </cell>
          <cell r="C8490" t="str">
            <v xml:space="preserve">Nguyễn Thanh </v>
          </cell>
          <cell r="D8490" t="str">
            <v>Hiền</v>
          </cell>
          <cell r="E8490" t="str">
            <v>LT15DH07</v>
          </cell>
        </row>
        <row r="8491">
          <cell r="B8491" t="str">
            <v>060115150218</v>
          </cell>
          <cell r="C8491" t="str">
            <v xml:space="preserve">Tạ Thị Ngọc </v>
          </cell>
          <cell r="D8491" t="str">
            <v>Hoa</v>
          </cell>
          <cell r="E8491" t="str">
            <v>LT15DH07</v>
          </cell>
        </row>
        <row r="8492">
          <cell r="B8492" t="str">
            <v>060115150219</v>
          </cell>
          <cell r="C8492" t="str">
            <v xml:space="preserve">Lê Thị </v>
          </cell>
          <cell r="D8492" t="str">
            <v>Hoài</v>
          </cell>
          <cell r="E8492" t="str">
            <v>LT15DH07</v>
          </cell>
        </row>
        <row r="8493">
          <cell r="B8493" t="str">
            <v>060115150220</v>
          </cell>
          <cell r="C8493" t="str">
            <v xml:space="preserve">Nguyễn Huy </v>
          </cell>
          <cell r="D8493" t="str">
            <v>Hoàng</v>
          </cell>
          <cell r="E8493" t="str">
            <v>LT15DH07</v>
          </cell>
        </row>
        <row r="8494">
          <cell r="B8494" t="str">
            <v>060115150221</v>
          </cell>
          <cell r="C8494" t="str">
            <v xml:space="preserve">Nguyễn Quốc </v>
          </cell>
          <cell r="D8494" t="str">
            <v>Huy</v>
          </cell>
          <cell r="E8494" t="str">
            <v>LT15DH07</v>
          </cell>
        </row>
        <row r="8495">
          <cell r="B8495" t="str">
            <v>060115150224</v>
          </cell>
          <cell r="C8495" t="str">
            <v>Phạm Thị Đan</v>
          </cell>
          <cell r="D8495" t="str">
            <v>Huyền</v>
          </cell>
          <cell r="E8495" t="str">
            <v>LT15DH07</v>
          </cell>
        </row>
        <row r="8496">
          <cell r="B8496" t="str">
            <v>060115150228</v>
          </cell>
          <cell r="C8496" t="str">
            <v xml:space="preserve">Nguyễn Hoàng Phương </v>
          </cell>
          <cell r="D8496" t="str">
            <v>Khanh</v>
          </cell>
          <cell r="E8496" t="str">
            <v>LT15DH07</v>
          </cell>
        </row>
        <row r="8497">
          <cell r="B8497" t="str">
            <v>060115150230</v>
          </cell>
          <cell r="C8497" t="str">
            <v xml:space="preserve">Nguyễn Dương Hoàng Đăng </v>
          </cell>
          <cell r="D8497" t="str">
            <v>Khoa</v>
          </cell>
          <cell r="E8497" t="str">
            <v>LT15DH07</v>
          </cell>
        </row>
        <row r="8498">
          <cell r="B8498" t="str">
            <v>060115150235</v>
          </cell>
          <cell r="C8498" t="str">
            <v xml:space="preserve">Hồ Bảo </v>
          </cell>
          <cell r="D8498" t="str">
            <v>Long</v>
          </cell>
          <cell r="E8498" t="str">
            <v>LT15DH07</v>
          </cell>
        </row>
        <row r="8499">
          <cell r="B8499" t="str">
            <v>060115150238</v>
          </cell>
          <cell r="C8499" t="str">
            <v xml:space="preserve">Nguyễn Hữu </v>
          </cell>
          <cell r="D8499" t="str">
            <v>Lộc</v>
          </cell>
          <cell r="E8499" t="str">
            <v>LT15DH07</v>
          </cell>
        </row>
        <row r="8500">
          <cell r="B8500" t="str">
            <v>060115150239</v>
          </cell>
          <cell r="C8500" t="str">
            <v xml:space="preserve">Dư Thị Huệ </v>
          </cell>
          <cell r="D8500" t="str">
            <v>Lý</v>
          </cell>
          <cell r="E8500" t="str">
            <v>LT15DH07</v>
          </cell>
        </row>
        <row r="8501">
          <cell r="B8501" t="str">
            <v>060115150242</v>
          </cell>
          <cell r="C8501" t="str">
            <v xml:space="preserve">Nguyễn Thị </v>
          </cell>
          <cell r="D8501" t="str">
            <v>Mai</v>
          </cell>
          <cell r="E8501" t="str">
            <v>LT15DH07</v>
          </cell>
        </row>
        <row r="8502">
          <cell r="B8502" t="str">
            <v>060115150244</v>
          </cell>
          <cell r="C8502" t="str">
            <v xml:space="preserve">Đinh Hoàng </v>
          </cell>
          <cell r="D8502" t="str">
            <v>Minh</v>
          </cell>
          <cell r="E8502" t="str">
            <v>LT15DH07</v>
          </cell>
        </row>
        <row r="8503">
          <cell r="B8503" t="str">
            <v>060115150245</v>
          </cell>
          <cell r="C8503" t="str">
            <v xml:space="preserve">Bồ Quang </v>
          </cell>
          <cell r="D8503" t="str">
            <v>Minh</v>
          </cell>
          <cell r="E8503" t="str">
            <v>LT15DH07</v>
          </cell>
        </row>
        <row r="8504">
          <cell r="B8504" t="str">
            <v>060115150248</v>
          </cell>
          <cell r="C8504" t="str">
            <v xml:space="preserve">Nguyễn Đình Nuy </v>
          </cell>
          <cell r="D8504" t="str">
            <v>Na</v>
          </cell>
          <cell r="E8504" t="str">
            <v>LT15DH07</v>
          </cell>
        </row>
        <row r="8505">
          <cell r="B8505" t="str">
            <v>060115150249</v>
          </cell>
          <cell r="C8505" t="str">
            <v xml:space="preserve">Phạm Thị Kim </v>
          </cell>
          <cell r="D8505" t="str">
            <v>Ngân</v>
          </cell>
          <cell r="E8505" t="str">
            <v>LT15DH07</v>
          </cell>
        </row>
        <row r="8506">
          <cell r="B8506" t="str">
            <v>060115150250</v>
          </cell>
          <cell r="C8506" t="str">
            <v xml:space="preserve">Lê Nguyễn Thanh </v>
          </cell>
          <cell r="D8506" t="str">
            <v>Ngân</v>
          </cell>
          <cell r="E8506" t="str">
            <v>LT15DH07</v>
          </cell>
        </row>
        <row r="8507">
          <cell r="B8507" t="str">
            <v>060115150252</v>
          </cell>
          <cell r="C8507" t="str">
            <v xml:space="preserve">Nguyễn Hoàng Mai </v>
          </cell>
          <cell r="D8507" t="str">
            <v>Ngọc</v>
          </cell>
          <cell r="E8507" t="str">
            <v>LT15DH07</v>
          </cell>
        </row>
        <row r="8508">
          <cell r="B8508" t="str">
            <v>060115150253</v>
          </cell>
          <cell r="C8508" t="str">
            <v xml:space="preserve">Phan Trần Uyên </v>
          </cell>
          <cell r="D8508" t="str">
            <v>Nhi</v>
          </cell>
          <cell r="E8508" t="str">
            <v>LT15DH07</v>
          </cell>
        </row>
        <row r="8509">
          <cell r="B8509" t="str">
            <v>060115150254</v>
          </cell>
          <cell r="C8509" t="str">
            <v xml:space="preserve">Nguyễn Thị Thanh </v>
          </cell>
          <cell r="D8509" t="str">
            <v>Nhung</v>
          </cell>
          <cell r="E8509" t="str">
            <v>LT15DH07</v>
          </cell>
        </row>
        <row r="8510">
          <cell r="B8510" t="str">
            <v>060115150255</v>
          </cell>
          <cell r="C8510" t="str">
            <v xml:space="preserve">Phạm Thị Kiều </v>
          </cell>
          <cell r="D8510" t="str">
            <v>Nhung</v>
          </cell>
          <cell r="E8510" t="str">
            <v>LT15DH07</v>
          </cell>
        </row>
        <row r="8511">
          <cell r="B8511" t="str">
            <v>060115150256</v>
          </cell>
          <cell r="C8511" t="str">
            <v xml:space="preserve">Đặng Thị Huỳnh </v>
          </cell>
          <cell r="D8511" t="str">
            <v>Như</v>
          </cell>
          <cell r="E8511" t="str">
            <v>LT15DH07</v>
          </cell>
        </row>
        <row r="8512">
          <cell r="B8512" t="str">
            <v>060115150261</v>
          </cell>
          <cell r="C8512" t="str">
            <v xml:space="preserve">Đinh Thị Lan </v>
          </cell>
          <cell r="D8512" t="str">
            <v>Phương</v>
          </cell>
          <cell r="E8512" t="str">
            <v>LT15DH07</v>
          </cell>
        </row>
        <row r="8513">
          <cell r="B8513" t="str">
            <v>060115150262</v>
          </cell>
          <cell r="C8513" t="str">
            <v xml:space="preserve">Nguyễn Tấn </v>
          </cell>
          <cell r="D8513" t="str">
            <v>Phước</v>
          </cell>
          <cell r="E8513" t="str">
            <v>LT15DH07</v>
          </cell>
        </row>
        <row r="8514">
          <cell r="B8514" t="str">
            <v>060115150264</v>
          </cell>
          <cell r="C8514" t="str">
            <v xml:space="preserve">Sơn Thị Cẩm </v>
          </cell>
          <cell r="D8514" t="str">
            <v>Sáu</v>
          </cell>
          <cell r="E8514" t="str">
            <v>LT15DH07</v>
          </cell>
        </row>
        <row r="8515">
          <cell r="B8515" t="str">
            <v>060115150268</v>
          </cell>
          <cell r="C8515" t="str">
            <v xml:space="preserve">Phan Ngọc </v>
          </cell>
          <cell r="D8515" t="str">
            <v>Thảo</v>
          </cell>
          <cell r="E8515" t="str">
            <v>LT15DH07</v>
          </cell>
        </row>
        <row r="8516">
          <cell r="B8516" t="str">
            <v>060115150270</v>
          </cell>
          <cell r="C8516" t="str">
            <v xml:space="preserve">Trịnh Thị Thanh </v>
          </cell>
          <cell r="D8516" t="str">
            <v>Thảo</v>
          </cell>
          <cell r="E8516" t="str">
            <v>LT15DH07</v>
          </cell>
        </row>
        <row r="8517">
          <cell r="B8517" t="str">
            <v>060115150271</v>
          </cell>
          <cell r="C8517" t="str">
            <v xml:space="preserve">Lê Phương </v>
          </cell>
          <cell r="D8517" t="str">
            <v>Thảo</v>
          </cell>
          <cell r="E8517" t="str">
            <v>LT15DH07</v>
          </cell>
        </row>
        <row r="8518">
          <cell r="B8518" t="str">
            <v>060115150272</v>
          </cell>
          <cell r="C8518" t="str">
            <v xml:space="preserve">Đậu Lý Hiền </v>
          </cell>
          <cell r="D8518" t="str">
            <v>Thảo</v>
          </cell>
          <cell r="E8518" t="str">
            <v>LT15DH07</v>
          </cell>
        </row>
        <row r="8519">
          <cell r="B8519" t="str">
            <v>060115150274</v>
          </cell>
          <cell r="C8519" t="str">
            <v xml:space="preserve">Lương Văn </v>
          </cell>
          <cell r="D8519" t="str">
            <v>Thạch</v>
          </cell>
          <cell r="E8519" t="str">
            <v>LT15DH07</v>
          </cell>
        </row>
        <row r="8520">
          <cell r="B8520" t="str">
            <v>060115150277</v>
          </cell>
          <cell r="C8520" t="str">
            <v xml:space="preserve">Nguyễn Thị Hương </v>
          </cell>
          <cell r="D8520" t="str">
            <v>Thơm</v>
          </cell>
          <cell r="E8520" t="str">
            <v>LT15DH07</v>
          </cell>
        </row>
        <row r="8521">
          <cell r="B8521" t="str">
            <v>060115150278</v>
          </cell>
          <cell r="C8521" t="str">
            <v xml:space="preserve">Nguyễn Thị Minh </v>
          </cell>
          <cell r="D8521" t="str">
            <v>Thuận</v>
          </cell>
          <cell r="E8521" t="str">
            <v>LT15DH07</v>
          </cell>
        </row>
        <row r="8522">
          <cell r="B8522" t="str">
            <v>060115150282</v>
          </cell>
          <cell r="C8522" t="str">
            <v xml:space="preserve">Võ Thị </v>
          </cell>
          <cell r="D8522" t="str">
            <v>Tiên</v>
          </cell>
          <cell r="E8522" t="str">
            <v>LT15DH07</v>
          </cell>
        </row>
        <row r="8523">
          <cell r="B8523" t="str">
            <v>060115150283</v>
          </cell>
          <cell r="C8523" t="str">
            <v xml:space="preserve">Trần Minh </v>
          </cell>
          <cell r="D8523" t="str">
            <v>Tiến</v>
          </cell>
          <cell r="E8523" t="str">
            <v>LT15DH07</v>
          </cell>
        </row>
        <row r="8524">
          <cell r="B8524" t="str">
            <v>060115150284</v>
          </cell>
          <cell r="C8524" t="str">
            <v xml:space="preserve">Nguyễn Văn </v>
          </cell>
          <cell r="D8524" t="str">
            <v>Tiến</v>
          </cell>
          <cell r="E8524" t="str">
            <v>LT15DH07</v>
          </cell>
        </row>
        <row r="8525">
          <cell r="B8525" t="str">
            <v>060115150288</v>
          </cell>
          <cell r="C8525" t="str">
            <v xml:space="preserve">Nguyễn Thùy </v>
          </cell>
          <cell r="D8525" t="str">
            <v>Trang</v>
          </cell>
          <cell r="E8525" t="str">
            <v>LT15DH07</v>
          </cell>
        </row>
        <row r="8526">
          <cell r="B8526" t="str">
            <v>060115150293</v>
          </cell>
          <cell r="C8526" t="str">
            <v xml:space="preserve">Nguyễn Thị Nhã </v>
          </cell>
          <cell r="D8526" t="str">
            <v>Trúc</v>
          </cell>
          <cell r="E8526" t="str">
            <v>LT15DH07</v>
          </cell>
        </row>
        <row r="8527">
          <cell r="B8527" t="str">
            <v>060115150295</v>
          </cell>
          <cell r="C8527" t="str">
            <v xml:space="preserve">Phạm </v>
          </cell>
          <cell r="D8527" t="str">
            <v>Tuân</v>
          </cell>
          <cell r="E8527" t="str">
            <v>LT15DH07</v>
          </cell>
        </row>
        <row r="8528">
          <cell r="B8528" t="str">
            <v>060115150297</v>
          </cell>
          <cell r="C8528" t="str">
            <v xml:space="preserve">Vũ Thị Ngọc </v>
          </cell>
          <cell r="D8528" t="str">
            <v>Tú</v>
          </cell>
          <cell r="E8528" t="str">
            <v>LT15DH07</v>
          </cell>
        </row>
        <row r="8529">
          <cell r="B8529" t="str">
            <v>060115150298</v>
          </cell>
          <cell r="C8529" t="str">
            <v xml:space="preserve">Phạm Thị Cẩm </v>
          </cell>
          <cell r="D8529" t="str">
            <v>Tú</v>
          </cell>
          <cell r="E8529" t="str">
            <v>LT15DH07</v>
          </cell>
        </row>
        <row r="8530">
          <cell r="B8530" t="str">
            <v>060115150302</v>
          </cell>
          <cell r="C8530" t="str">
            <v xml:space="preserve">Nguyễn Thị Hồng </v>
          </cell>
          <cell r="D8530" t="str">
            <v>Vân</v>
          </cell>
          <cell r="E8530" t="str">
            <v>LT15DH07</v>
          </cell>
        </row>
        <row r="8531">
          <cell r="B8531" t="str">
            <v>060115150305</v>
          </cell>
          <cell r="C8531" t="str">
            <v xml:space="preserve">Trần Thúy </v>
          </cell>
          <cell r="D8531" t="str">
            <v>Vi</v>
          </cell>
          <cell r="E8531" t="str">
            <v>LT15DH07</v>
          </cell>
        </row>
        <row r="8532">
          <cell r="B8532" t="str">
            <v>060115150306</v>
          </cell>
          <cell r="C8532" t="str">
            <v xml:space="preserve">Nguyễn Tấn </v>
          </cell>
          <cell r="D8532" t="str">
            <v>Vũ</v>
          </cell>
          <cell r="E8532" t="str">
            <v>LT15DH07</v>
          </cell>
        </row>
        <row r="8533">
          <cell r="B8533" t="str">
            <v>060515150059</v>
          </cell>
          <cell r="C8533" t="str">
            <v xml:space="preserve">Võ Thị Như </v>
          </cell>
          <cell r="D8533" t="str">
            <v>Anh</v>
          </cell>
          <cell r="E8533" t="str">
            <v>LT15DH08</v>
          </cell>
        </row>
        <row r="8534">
          <cell r="B8534" t="str">
            <v>060515150060</v>
          </cell>
          <cell r="C8534" t="str">
            <v xml:space="preserve">Nguyễn Kim </v>
          </cell>
          <cell r="D8534" t="str">
            <v>Anh</v>
          </cell>
          <cell r="E8534" t="str">
            <v>LT15DH08</v>
          </cell>
        </row>
        <row r="8535">
          <cell r="B8535" t="str">
            <v>060515150061</v>
          </cell>
          <cell r="C8535" t="str">
            <v xml:space="preserve">Trương Văn </v>
          </cell>
          <cell r="D8535" t="str">
            <v>Biết</v>
          </cell>
          <cell r="E8535" t="str">
            <v>LT15DH08</v>
          </cell>
        </row>
        <row r="8536">
          <cell r="B8536" t="str">
            <v>060515150062</v>
          </cell>
          <cell r="C8536" t="str">
            <v xml:space="preserve">Lê Thúy </v>
          </cell>
          <cell r="D8536" t="str">
            <v>Dung</v>
          </cell>
          <cell r="E8536" t="str">
            <v>LT15DH08</v>
          </cell>
        </row>
        <row r="8537">
          <cell r="B8537" t="str">
            <v>060515150063</v>
          </cell>
          <cell r="C8537" t="str">
            <v xml:space="preserve">Trần Thị Kim </v>
          </cell>
          <cell r="D8537" t="str">
            <v>Duyên</v>
          </cell>
          <cell r="E8537" t="str">
            <v>LT15DH08</v>
          </cell>
        </row>
        <row r="8538">
          <cell r="B8538" t="str">
            <v>060515150064</v>
          </cell>
          <cell r="C8538" t="str">
            <v xml:space="preserve">Hoàng Thùy </v>
          </cell>
          <cell r="D8538" t="str">
            <v>Dương</v>
          </cell>
          <cell r="E8538" t="str">
            <v>LT15DH08</v>
          </cell>
        </row>
        <row r="8539">
          <cell r="B8539" t="str">
            <v>060515150065</v>
          </cell>
          <cell r="C8539" t="str">
            <v xml:space="preserve">Nguyễn Thị </v>
          </cell>
          <cell r="D8539" t="str">
            <v>Đào</v>
          </cell>
          <cell r="E8539" t="str">
            <v>LT15DH08</v>
          </cell>
        </row>
        <row r="8540">
          <cell r="B8540" t="str">
            <v>060515150066</v>
          </cell>
          <cell r="C8540" t="str">
            <v xml:space="preserve">Vũ Bích </v>
          </cell>
          <cell r="D8540" t="str">
            <v>Đào</v>
          </cell>
          <cell r="E8540" t="str">
            <v>LT15DH08</v>
          </cell>
        </row>
        <row r="8541">
          <cell r="B8541" t="str">
            <v>060515150067</v>
          </cell>
          <cell r="C8541" t="str">
            <v xml:space="preserve">Trần Thu </v>
          </cell>
          <cell r="D8541" t="str">
            <v>Giang</v>
          </cell>
          <cell r="E8541" t="str">
            <v>LT15DH08</v>
          </cell>
        </row>
        <row r="8542">
          <cell r="B8542" t="str">
            <v>060515150068</v>
          </cell>
          <cell r="C8542" t="str">
            <v xml:space="preserve">Đỗ Hoàng </v>
          </cell>
          <cell r="D8542" t="str">
            <v>Giang</v>
          </cell>
          <cell r="E8542" t="str">
            <v>LT15DH08</v>
          </cell>
        </row>
        <row r="8543">
          <cell r="B8543" t="str">
            <v>060515150069</v>
          </cell>
          <cell r="C8543" t="str">
            <v xml:space="preserve">Phạm Thị </v>
          </cell>
          <cell r="D8543" t="str">
            <v>Hân</v>
          </cell>
          <cell r="E8543" t="str">
            <v>LT15DH08</v>
          </cell>
        </row>
        <row r="8544">
          <cell r="B8544" t="str">
            <v>060515150070</v>
          </cell>
          <cell r="C8544" t="str">
            <v xml:space="preserve">Trương Bích </v>
          </cell>
          <cell r="D8544" t="str">
            <v>Hậu</v>
          </cell>
          <cell r="E8544" t="str">
            <v>LT15DH08</v>
          </cell>
        </row>
        <row r="8545">
          <cell r="B8545" t="str">
            <v>060515150071</v>
          </cell>
          <cell r="C8545" t="str">
            <v xml:space="preserve">Bùi Thị Hiền </v>
          </cell>
          <cell r="D8545" t="str">
            <v>Hậu</v>
          </cell>
          <cell r="E8545" t="str">
            <v>LT15DH08</v>
          </cell>
        </row>
        <row r="8546">
          <cell r="B8546" t="str">
            <v>060515150072</v>
          </cell>
          <cell r="C8546" t="str">
            <v xml:space="preserve">Phan Thị Diễm </v>
          </cell>
          <cell r="D8546" t="str">
            <v>Hằng</v>
          </cell>
          <cell r="E8546" t="str">
            <v>LT15DH08</v>
          </cell>
        </row>
        <row r="8547">
          <cell r="B8547" t="str">
            <v>060515150073</v>
          </cell>
          <cell r="C8547" t="str">
            <v xml:space="preserve">Nguyễn Thị Thu </v>
          </cell>
          <cell r="D8547" t="str">
            <v>Hiền</v>
          </cell>
          <cell r="E8547" t="str">
            <v>LT15DH08</v>
          </cell>
        </row>
        <row r="8548">
          <cell r="B8548" t="str">
            <v>060515150074</v>
          </cell>
          <cell r="C8548" t="str">
            <v xml:space="preserve">Phạm Thị Thu </v>
          </cell>
          <cell r="D8548" t="str">
            <v>Hiền</v>
          </cell>
          <cell r="E8548" t="str">
            <v>LT15DH08</v>
          </cell>
        </row>
        <row r="8549">
          <cell r="B8549" t="str">
            <v>060515150075</v>
          </cell>
          <cell r="C8549" t="str">
            <v xml:space="preserve">Lương Thị </v>
          </cell>
          <cell r="D8549" t="str">
            <v>Huệ</v>
          </cell>
          <cell r="E8549" t="str">
            <v>LT15DH08</v>
          </cell>
        </row>
        <row r="8550">
          <cell r="B8550" t="str">
            <v>060515150076</v>
          </cell>
          <cell r="C8550" t="str">
            <v xml:space="preserve">Hứa Ngọc </v>
          </cell>
          <cell r="D8550" t="str">
            <v>Huy</v>
          </cell>
          <cell r="E8550" t="str">
            <v>LT15DH08</v>
          </cell>
        </row>
        <row r="8551">
          <cell r="B8551" t="str">
            <v>060515150077</v>
          </cell>
          <cell r="C8551" t="str">
            <v xml:space="preserve">Huỳnh Gia </v>
          </cell>
          <cell r="D8551" t="str">
            <v>Huy</v>
          </cell>
          <cell r="E8551" t="str">
            <v>LT15DH08</v>
          </cell>
        </row>
        <row r="8552">
          <cell r="B8552" t="str">
            <v>060515150078</v>
          </cell>
          <cell r="C8552" t="str">
            <v xml:space="preserve">Lê Thị Thanh </v>
          </cell>
          <cell r="D8552" t="str">
            <v>Khuê</v>
          </cell>
          <cell r="E8552" t="str">
            <v>LT15DH08</v>
          </cell>
        </row>
        <row r="8553">
          <cell r="B8553" t="str">
            <v>060515150079</v>
          </cell>
          <cell r="C8553" t="str">
            <v xml:space="preserve">Mai Hoàng </v>
          </cell>
          <cell r="D8553" t="str">
            <v>Kim</v>
          </cell>
          <cell r="E8553" t="str">
            <v>LT15DH08</v>
          </cell>
        </row>
        <row r="8554">
          <cell r="B8554" t="str">
            <v>060515150080</v>
          </cell>
          <cell r="C8554" t="str">
            <v xml:space="preserve">Trần Thị Thanh </v>
          </cell>
          <cell r="D8554" t="str">
            <v>Lam</v>
          </cell>
          <cell r="E8554" t="str">
            <v>LT15DH08</v>
          </cell>
        </row>
        <row r="8555">
          <cell r="B8555" t="str">
            <v>060515150081</v>
          </cell>
          <cell r="C8555" t="str">
            <v xml:space="preserve">Nguyễn Thị Trà </v>
          </cell>
          <cell r="D8555" t="str">
            <v>Liên</v>
          </cell>
          <cell r="E8555" t="str">
            <v>LT15DH08</v>
          </cell>
        </row>
        <row r="8556">
          <cell r="B8556" t="str">
            <v>060515150082</v>
          </cell>
          <cell r="C8556" t="str">
            <v xml:space="preserve">Hoàng Huỳnh </v>
          </cell>
          <cell r="D8556" t="str">
            <v>Linh</v>
          </cell>
          <cell r="E8556" t="str">
            <v>LT15DH08</v>
          </cell>
        </row>
        <row r="8557">
          <cell r="B8557" t="str">
            <v>060515150083</v>
          </cell>
          <cell r="C8557" t="str">
            <v xml:space="preserve">Nguyễn Thị Mỹ </v>
          </cell>
          <cell r="D8557" t="str">
            <v>Linh</v>
          </cell>
          <cell r="E8557" t="str">
            <v>LT15DH08</v>
          </cell>
        </row>
        <row r="8558">
          <cell r="B8558" t="str">
            <v>060515150084</v>
          </cell>
          <cell r="C8558" t="str">
            <v xml:space="preserve">Lê Thị Hồng </v>
          </cell>
          <cell r="D8558" t="str">
            <v>Loan</v>
          </cell>
          <cell r="E8558" t="str">
            <v>LT15DH08</v>
          </cell>
        </row>
        <row r="8559">
          <cell r="B8559" t="str">
            <v>060515150085</v>
          </cell>
          <cell r="C8559" t="str">
            <v xml:space="preserve">Thới Thị Diễm </v>
          </cell>
          <cell r="D8559" t="str">
            <v>Ly</v>
          </cell>
          <cell r="E8559" t="str">
            <v>LT15DH08</v>
          </cell>
        </row>
        <row r="8560">
          <cell r="B8560" t="str">
            <v>060515150086</v>
          </cell>
          <cell r="C8560" t="str">
            <v xml:space="preserve">Trần Thị Trúc </v>
          </cell>
          <cell r="D8560" t="str">
            <v>Ly</v>
          </cell>
          <cell r="E8560" t="str">
            <v>LT15DH08</v>
          </cell>
        </row>
        <row r="8561">
          <cell r="B8561" t="str">
            <v>060515150087</v>
          </cell>
          <cell r="C8561" t="str">
            <v xml:space="preserve">Nguyễn Thị Thiên </v>
          </cell>
          <cell r="D8561" t="str">
            <v>Lý</v>
          </cell>
          <cell r="E8561" t="str">
            <v>LT15DH08</v>
          </cell>
        </row>
        <row r="8562">
          <cell r="B8562" t="str">
            <v>060515150088</v>
          </cell>
          <cell r="C8562" t="str">
            <v xml:space="preserve">Võ Thị Mộng </v>
          </cell>
          <cell r="D8562" t="str">
            <v>Lý</v>
          </cell>
          <cell r="E8562" t="str">
            <v>LT15DH08</v>
          </cell>
        </row>
        <row r="8563">
          <cell r="B8563" t="str">
            <v>060515150089</v>
          </cell>
          <cell r="C8563" t="str">
            <v xml:space="preserve">Tăng Hồng </v>
          </cell>
          <cell r="D8563" t="str">
            <v>Minh</v>
          </cell>
          <cell r="E8563" t="str">
            <v>LT15DH08</v>
          </cell>
        </row>
        <row r="8564">
          <cell r="B8564" t="str">
            <v>060515150090</v>
          </cell>
          <cell r="C8564" t="str">
            <v xml:space="preserve">Nguyễn Thị Diễm </v>
          </cell>
          <cell r="D8564" t="str">
            <v>My</v>
          </cell>
          <cell r="E8564" t="str">
            <v>LT15DH08</v>
          </cell>
        </row>
        <row r="8565">
          <cell r="B8565" t="str">
            <v>060515150091</v>
          </cell>
          <cell r="C8565" t="str">
            <v xml:space="preserve">Nguyễn Thị Ngọc </v>
          </cell>
          <cell r="D8565" t="str">
            <v>Mỹ</v>
          </cell>
          <cell r="E8565" t="str">
            <v>LT15DH08</v>
          </cell>
        </row>
        <row r="8566">
          <cell r="B8566" t="str">
            <v>060515150092</v>
          </cell>
          <cell r="C8566" t="str">
            <v xml:space="preserve">Nguyễn Thị </v>
          </cell>
          <cell r="D8566" t="str">
            <v>Nga</v>
          </cell>
          <cell r="E8566" t="str">
            <v>LT15DH08</v>
          </cell>
        </row>
        <row r="8567">
          <cell r="B8567" t="str">
            <v>060515150093</v>
          </cell>
          <cell r="C8567" t="str">
            <v xml:space="preserve">Đinh Thị Kiều </v>
          </cell>
          <cell r="D8567" t="str">
            <v>Nga</v>
          </cell>
          <cell r="E8567" t="str">
            <v>LT15DH08</v>
          </cell>
        </row>
        <row r="8568">
          <cell r="B8568" t="str">
            <v>060515150094</v>
          </cell>
          <cell r="C8568" t="str">
            <v xml:space="preserve">Trương Thị Bích </v>
          </cell>
          <cell r="D8568" t="str">
            <v>Ngọc</v>
          </cell>
          <cell r="E8568" t="str">
            <v>LT15DH08</v>
          </cell>
        </row>
        <row r="8569">
          <cell r="B8569" t="str">
            <v>060515150095</v>
          </cell>
          <cell r="C8569" t="str">
            <v>Võ Hoàng</v>
          </cell>
          <cell r="D8569" t="str">
            <v>Nguyên</v>
          </cell>
          <cell r="E8569" t="str">
            <v>LT15DH08</v>
          </cell>
        </row>
        <row r="8570">
          <cell r="B8570" t="str">
            <v>060515150096</v>
          </cell>
          <cell r="C8570" t="str">
            <v xml:space="preserve">Bùi Thảo </v>
          </cell>
          <cell r="D8570" t="str">
            <v>Nguyên</v>
          </cell>
          <cell r="E8570" t="str">
            <v>LT15DH08</v>
          </cell>
        </row>
        <row r="8571">
          <cell r="B8571" t="str">
            <v>060515150097</v>
          </cell>
          <cell r="C8571" t="str">
            <v xml:space="preserve">Nguyễn Thanh Mộng </v>
          </cell>
          <cell r="D8571" t="str">
            <v>Nhi</v>
          </cell>
          <cell r="E8571" t="str">
            <v>LT15DH08</v>
          </cell>
        </row>
        <row r="8572">
          <cell r="B8572" t="str">
            <v>060515150098</v>
          </cell>
          <cell r="C8572" t="str">
            <v xml:space="preserve">Trương Võ Huỳnh </v>
          </cell>
          <cell r="D8572" t="str">
            <v>Như</v>
          </cell>
          <cell r="E8572" t="str">
            <v>LT15DH08</v>
          </cell>
        </row>
        <row r="8573">
          <cell r="B8573" t="str">
            <v>060515150099</v>
          </cell>
          <cell r="C8573" t="str">
            <v xml:space="preserve">Nguyễn Thị Quỳnh </v>
          </cell>
          <cell r="D8573" t="str">
            <v>Như</v>
          </cell>
          <cell r="E8573" t="str">
            <v>LT15DH08</v>
          </cell>
        </row>
        <row r="8574">
          <cell r="B8574" t="str">
            <v>060515150100</v>
          </cell>
          <cell r="C8574" t="str">
            <v xml:space="preserve">Đặng Thị Quỳnh </v>
          </cell>
          <cell r="D8574" t="str">
            <v>Như</v>
          </cell>
          <cell r="E8574" t="str">
            <v>LT15DH08</v>
          </cell>
        </row>
        <row r="8575">
          <cell r="B8575" t="str">
            <v>060515150101</v>
          </cell>
          <cell r="C8575" t="str">
            <v xml:space="preserve">Trần Thị </v>
          </cell>
          <cell r="D8575" t="str">
            <v>Nụ</v>
          </cell>
          <cell r="E8575" t="str">
            <v>LT15DH08</v>
          </cell>
        </row>
        <row r="8576">
          <cell r="B8576" t="str">
            <v>060515150102</v>
          </cell>
          <cell r="C8576" t="str">
            <v xml:space="preserve">Trần Thị Quý </v>
          </cell>
          <cell r="D8576" t="str">
            <v>Nương</v>
          </cell>
          <cell r="E8576" t="str">
            <v>LT15DH08</v>
          </cell>
        </row>
        <row r="8577">
          <cell r="B8577" t="str">
            <v>060515150103</v>
          </cell>
          <cell r="C8577" t="str">
            <v xml:space="preserve">Nguyễn Thị Kiều </v>
          </cell>
          <cell r="D8577" t="str">
            <v>Oanh</v>
          </cell>
          <cell r="E8577" t="str">
            <v>LT15DH08</v>
          </cell>
        </row>
        <row r="8578">
          <cell r="B8578" t="str">
            <v>060515150104</v>
          </cell>
          <cell r="C8578" t="str">
            <v xml:space="preserve">Huỳnh Thị Kim </v>
          </cell>
          <cell r="D8578" t="str">
            <v>Phụng</v>
          </cell>
          <cell r="E8578" t="str">
            <v>LT15DH08</v>
          </cell>
        </row>
        <row r="8579">
          <cell r="B8579" t="str">
            <v>060515150105</v>
          </cell>
          <cell r="C8579" t="str">
            <v xml:space="preserve">Nguyễn Thị Minh </v>
          </cell>
          <cell r="D8579" t="str">
            <v>Phụng</v>
          </cell>
          <cell r="E8579" t="str">
            <v>LT15DH08</v>
          </cell>
        </row>
        <row r="8580">
          <cell r="B8580" t="str">
            <v>060515150106</v>
          </cell>
          <cell r="C8580" t="str">
            <v xml:space="preserve">Thái Thị Lan </v>
          </cell>
          <cell r="D8580" t="str">
            <v>Phương</v>
          </cell>
          <cell r="E8580" t="str">
            <v>LT15DH08</v>
          </cell>
        </row>
        <row r="8581">
          <cell r="B8581" t="str">
            <v>060515150107</v>
          </cell>
          <cell r="C8581" t="str">
            <v xml:space="preserve">Nguyễn Thị Minh </v>
          </cell>
          <cell r="D8581" t="str">
            <v>Phương</v>
          </cell>
          <cell r="E8581" t="str">
            <v>LT15DH08</v>
          </cell>
        </row>
        <row r="8582">
          <cell r="B8582" t="str">
            <v>060515150108</v>
          </cell>
          <cell r="C8582" t="str">
            <v xml:space="preserve">Bùi Thị Yến </v>
          </cell>
          <cell r="D8582" t="str">
            <v>Phương</v>
          </cell>
          <cell r="E8582" t="str">
            <v>LT15DH08</v>
          </cell>
        </row>
        <row r="8583">
          <cell r="B8583" t="str">
            <v>060515150109</v>
          </cell>
          <cell r="C8583" t="str">
            <v xml:space="preserve">Nguyễn Hữu </v>
          </cell>
          <cell r="D8583" t="str">
            <v>Phước</v>
          </cell>
          <cell r="E8583" t="str">
            <v>LT15DH08</v>
          </cell>
        </row>
        <row r="8584">
          <cell r="B8584" t="str">
            <v>060515150110</v>
          </cell>
          <cell r="C8584" t="str">
            <v xml:space="preserve">Nguyễn Thị </v>
          </cell>
          <cell r="D8584" t="str">
            <v>Phượng</v>
          </cell>
          <cell r="E8584" t="str">
            <v>LT15DH08</v>
          </cell>
        </row>
        <row r="8585">
          <cell r="B8585" t="str">
            <v>060515150111</v>
          </cell>
          <cell r="C8585" t="str">
            <v xml:space="preserve">Nguyễn Hoàng Thanh </v>
          </cell>
          <cell r="D8585" t="str">
            <v>Quang</v>
          </cell>
          <cell r="E8585" t="str">
            <v>LT15DH08</v>
          </cell>
        </row>
        <row r="8586">
          <cell r="B8586" t="str">
            <v>060515150112</v>
          </cell>
          <cell r="C8586" t="str">
            <v xml:space="preserve">Nguyễn Hoàng Khánh </v>
          </cell>
          <cell r="D8586" t="str">
            <v>Quyên</v>
          </cell>
          <cell r="E8586" t="str">
            <v>LT15DH08</v>
          </cell>
        </row>
        <row r="8587">
          <cell r="B8587" t="str">
            <v>060515150113</v>
          </cell>
          <cell r="C8587" t="str">
            <v xml:space="preserve">Huỳnh Thị Thảo </v>
          </cell>
          <cell r="D8587" t="str">
            <v>Quyên</v>
          </cell>
          <cell r="E8587" t="str">
            <v>LT15DH08</v>
          </cell>
        </row>
        <row r="8588">
          <cell r="B8588" t="str">
            <v>060515150114</v>
          </cell>
          <cell r="C8588" t="str">
            <v xml:space="preserve">Lê Thị Kim </v>
          </cell>
          <cell r="D8588" t="str">
            <v>Quý</v>
          </cell>
          <cell r="E8588" t="str">
            <v>LT15DH08</v>
          </cell>
        </row>
        <row r="8589">
          <cell r="B8589" t="str">
            <v>060515150115</v>
          </cell>
          <cell r="C8589" t="str">
            <v xml:space="preserve">Trần Thị Vương </v>
          </cell>
          <cell r="D8589" t="str">
            <v>Quỳnh</v>
          </cell>
          <cell r="E8589" t="str">
            <v>LT15DH08</v>
          </cell>
        </row>
        <row r="8590">
          <cell r="B8590" t="str">
            <v>060515150116</v>
          </cell>
          <cell r="C8590" t="str">
            <v xml:space="preserve">Nguyễn Thị Thanh </v>
          </cell>
          <cell r="D8590" t="str">
            <v>Tâm</v>
          </cell>
          <cell r="E8590" t="str">
            <v>LT15DH08</v>
          </cell>
        </row>
        <row r="8591">
          <cell r="B8591" t="str">
            <v>060515150117</v>
          </cell>
          <cell r="C8591" t="str">
            <v xml:space="preserve">Trần Quế </v>
          </cell>
          <cell r="D8591" t="str">
            <v>Tâm</v>
          </cell>
          <cell r="E8591" t="str">
            <v>LT15DH08</v>
          </cell>
        </row>
        <row r="8592">
          <cell r="B8592" t="str">
            <v>060515150118</v>
          </cell>
          <cell r="C8592" t="str">
            <v xml:space="preserve">Huỳnh Nhật </v>
          </cell>
          <cell r="D8592" t="str">
            <v>Tâm</v>
          </cell>
          <cell r="E8592" t="str">
            <v>LT15DH08</v>
          </cell>
        </row>
        <row r="8593">
          <cell r="B8593" t="str">
            <v>060515150119</v>
          </cell>
          <cell r="C8593" t="str">
            <v xml:space="preserve">Tô Thị </v>
          </cell>
          <cell r="D8593" t="str">
            <v>Tây</v>
          </cell>
          <cell r="E8593" t="str">
            <v>LT15DH08</v>
          </cell>
        </row>
        <row r="8594">
          <cell r="B8594" t="str">
            <v>060515150120</v>
          </cell>
          <cell r="C8594" t="str">
            <v xml:space="preserve">Nguyễn Quang </v>
          </cell>
          <cell r="D8594" t="str">
            <v>Thái</v>
          </cell>
          <cell r="E8594" t="str">
            <v>LT15DH08</v>
          </cell>
        </row>
        <row r="8595">
          <cell r="B8595" t="str">
            <v>060515150121</v>
          </cell>
          <cell r="C8595" t="str">
            <v xml:space="preserve">Phạm Thị Thanh </v>
          </cell>
          <cell r="D8595" t="str">
            <v>Thảo</v>
          </cell>
          <cell r="E8595" t="str">
            <v>LT15DH08</v>
          </cell>
        </row>
        <row r="8596">
          <cell r="B8596" t="str">
            <v>060515150122</v>
          </cell>
          <cell r="C8596" t="str">
            <v xml:space="preserve">Trương Thị Ngọc </v>
          </cell>
          <cell r="D8596" t="str">
            <v>Thắm</v>
          </cell>
          <cell r="E8596" t="str">
            <v>LT15DH08</v>
          </cell>
        </row>
        <row r="8597">
          <cell r="B8597" t="str">
            <v>060515150123</v>
          </cell>
          <cell r="C8597" t="str">
            <v xml:space="preserve">Nguyễn Chí </v>
          </cell>
          <cell r="D8597" t="str">
            <v>Thiện</v>
          </cell>
          <cell r="E8597" t="str">
            <v>LT15DH08</v>
          </cell>
        </row>
        <row r="8598">
          <cell r="B8598" t="str">
            <v>060515150124</v>
          </cell>
          <cell r="C8598" t="str">
            <v xml:space="preserve">Ngô Thị Thanh </v>
          </cell>
          <cell r="D8598" t="str">
            <v>Thúy</v>
          </cell>
          <cell r="E8598" t="str">
            <v>LT15DH08</v>
          </cell>
        </row>
        <row r="8599">
          <cell r="B8599" t="str">
            <v>060515150125</v>
          </cell>
          <cell r="C8599" t="str">
            <v xml:space="preserve">Nguyễn Thị Thu </v>
          </cell>
          <cell r="D8599" t="str">
            <v>Thúy</v>
          </cell>
          <cell r="E8599" t="str">
            <v>LT15DH08</v>
          </cell>
        </row>
        <row r="8600">
          <cell r="B8600" t="str">
            <v>060515150126</v>
          </cell>
          <cell r="C8600" t="str">
            <v xml:space="preserve">Vũ Thị </v>
          </cell>
          <cell r="D8600" t="str">
            <v>Thương</v>
          </cell>
          <cell r="E8600" t="str">
            <v>LT15DH08</v>
          </cell>
        </row>
        <row r="8601">
          <cell r="B8601" t="str">
            <v>060515150127</v>
          </cell>
          <cell r="C8601" t="str">
            <v xml:space="preserve">Thân Thị Ngọc </v>
          </cell>
          <cell r="D8601" t="str">
            <v>Tiên</v>
          </cell>
          <cell r="E8601" t="str">
            <v>LT15DH08</v>
          </cell>
        </row>
        <row r="8602">
          <cell r="B8602" t="str">
            <v>060515150128</v>
          </cell>
          <cell r="C8602" t="str">
            <v xml:space="preserve">Cao Thị Ngọc </v>
          </cell>
          <cell r="D8602" t="str">
            <v>Trang</v>
          </cell>
          <cell r="E8602" t="str">
            <v>LT15DH08</v>
          </cell>
        </row>
        <row r="8603">
          <cell r="B8603" t="str">
            <v>060515150129</v>
          </cell>
          <cell r="C8603" t="str">
            <v xml:space="preserve">Vũ Thị Huyền </v>
          </cell>
          <cell r="D8603" t="str">
            <v>Trang</v>
          </cell>
          <cell r="E8603" t="str">
            <v>LT15DH08</v>
          </cell>
        </row>
        <row r="8604">
          <cell r="B8604" t="str">
            <v>060515150130</v>
          </cell>
          <cell r="C8604" t="str">
            <v xml:space="preserve">Lê Thị Ngọc </v>
          </cell>
          <cell r="D8604" t="str">
            <v>Trâm</v>
          </cell>
          <cell r="E8604" t="str">
            <v>LT15DH08</v>
          </cell>
        </row>
        <row r="8605">
          <cell r="B8605" t="str">
            <v>060515150131</v>
          </cell>
          <cell r="C8605" t="str">
            <v xml:space="preserve">Lê Huyền </v>
          </cell>
          <cell r="D8605" t="str">
            <v>Trân</v>
          </cell>
          <cell r="E8605" t="str">
            <v>LT15DH08</v>
          </cell>
        </row>
        <row r="8606">
          <cell r="B8606" t="str">
            <v>060515150132</v>
          </cell>
          <cell r="C8606" t="str">
            <v xml:space="preserve">Đặng Thị ánh </v>
          </cell>
          <cell r="D8606" t="str">
            <v>Trinh</v>
          </cell>
          <cell r="E8606" t="str">
            <v>LT15DH08</v>
          </cell>
        </row>
        <row r="8607">
          <cell r="B8607" t="str">
            <v>060515150133</v>
          </cell>
          <cell r="C8607" t="str">
            <v xml:space="preserve">Hà Thị Mỹ </v>
          </cell>
          <cell r="D8607" t="str">
            <v>Trinh</v>
          </cell>
          <cell r="E8607" t="str">
            <v>LT15DH08</v>
          </cell>
        </row>
        <row r="8608">
          <cell r="B8608" t="str">
            <v>060515150134</v>
          </cell>
          <cell r="C8608" t="str">
            <v xml:space="preserve">Phạm Đức </v>
          </cell>
          <cell r="D8608" t="str">
            <v>Tuyến</v>
          </cell>
          <cell r="E8608" t="str">
            <v>LT15DH08</v>
          </cell>
        </row>
        <row r="8609">
          <cell r="B8609" t="str">
            <v>060515150135</v>
          </cell>
          <cell r="C8609" t="str">
            <v xml:space="preserve">Nguyễn Thị </v>
          </cell>
          <cell r="D8609" t="str">
            <v>Tuyền</v>
          </cell>
          <cell r="E8609" t="str">
            <v>LT15DH08</v>
          </cell>
        </row>
        <row r="8610">
          <cell r="B8610" t="str">
            <v>060515150136</v>
          </cell>
          <cell r="C8610" t="str">
            <v xml:space="preserve">Vũ Thị Thanh </v>
          </cell>
          <cell r="D8610" t="str">
            <v>Tú</v>
          </cell>
          <cell r="E8610" t="str">
            <v>LT15DH08</v>
          </cell>
        </row>
        <row r="8611">
          <cell r="B8611" t="str">
            <v>060515150137</v>
          </cell>
          <cell r="C8611" t="str">
            <v xml:space="preserve">Phạm Hoàng Tú </v>
          </cell>
          <cell r="D8611" t="str">
            <v>Uyên</v>
          </cell>
          <cell r="E8611" t="str">
            <v>LT15DH08</v>
          </cell>
        </row>
        <row r="8612">
          <cell r="B8612" t="str">
            <v>060515150138</v>
          </cell>
          <cell r="C8612" t="str">
            <v xml:space="preserve">Nguyễn Hoài </v>
          </cell>
          <cell r="D8612" t="str">
            <v>Uyên</v>
          </cell>
          <cell r="E8612" t="str">
            <v>LT15DH08</v>
          </cell>
        </row>
        <row r="8613">
          <cell r="B8613" t="str">
            <v>060515150139</v>
          </cell>
          <cell r="C8613" t="str">
            <v xml:space="preserve">Huỳnh Thị Khánh </v>
          </cell>
          <cell r="D8613" t="str">
            <v>Vi</v>
          </cell>
          <cell r="E8613" t="str">
            <v>LT15DH08</v>
          </cell>
        </row>
        <row r="8614">
          <cell r="B8614" t="str">
            <v>060515150140</v>
          </cell>
          <cell r="C8614" t="str">
            <v xml:space="preserve">Nguyễn Thị Tường </v>
          </cell>
          <cell r="D8614" t="str">
            <v>Vi</v>
          </cell>
          <cell r="E8614" t="str">
            <v>LT15DH08</v>
          </cell>
        </row>
        <row r="8615">
          <cell r="B8615" t="str">
            <v>060515150141</v>
          </cell>
          <cell r="C8615" t="str">
            <v xml:space="preserve">Nguyễn Ngọc </v>
          </cell>
          <cell r="D8615" t="str">
            <v>Việt</v>
          </cell>
          <cell r="E8615" t="str">
            <v>LT15DH08</v>
          </cell>
        </row>
        <row r="8616">
          <cell r="B8616" t="str">
            <v>060515150142</v>
          </cell>
          <cell r="C8616" t="str">
            <v xml:space="preserve">Phạm Hoàng </v>
          </cell>
          <cell r="D8616" t="str">
            <v>Vũ</v>
          </cell>
          <cell r="E8616" t="str">
            <v>LT15DH08</v>
          </cell>
        </row>
        <row r="8617">
          <cell r="B8617" t="str">
            <v>060515150143</v>
          </cell>
          <cell r="C8617" t="str">
            <v xml:space="preserve">Nguyễn Thị Hải </v>
          </cell>
          <cell r="D8617" t="str">
            <v>Yến</v>
          </cell>
          <cell r="E8617" t="str">
            <v>LT15DH08</v>
          </cell>
        </row>
        <row r="8618">
          <cell r="B8618" t="str">
            <v>060515150144</v>
          </cell>
          <cell r="C8618" t="str">
            <v xml:space="preserve">Phạm Hà </v>
          </cell>
          <cell r="D8618" t="str">
            <v>Liên</v>
          </cell>
          <cell r="E8618" t="str">
            <v>LT15DH08</v>
          </cell>
        </row>
        <row r="8619">
          <cell r="B8619" t="str">
            <v>060315150025</v>
          </cell>
          <cell r="C8619" t="str">
            <v xml:space="preserve">Bùi Hải </v>
          </cell>
          <cell r="D8619" t="str">
            <v>Anh</v>
          </cell>
          <cell r="E8619" t="str">
            <v>LT15DH09</v>
          </cell>
        </row>
        <row r="8620">
          <cell r="B8620" t="str">
            <v>060315150026</v>
          </cell>
          <cell r="C8620" t="str">
            <v xml:space="preserve">Trịnh Dương Trường </v>
          </cell>
          <cell r="D8620" t="str">
            <v>Anh</v>
          </cell>
          <cell r="E8620" t="str">
            <v>LT15DH09</v>
          </cell>
        </row>
        <row r="8621">
          <cell r="B8621" t="str">
            <v>060315150027</v>
          </cell>
          <cell r="C8621" t="str">
            <v xml:space="preserve">Lâm Tuấn </v>
          </cell>
          <cell r="D8621" t="str">
            <v>Anh</v>
          </cell>
          <cell r="E8621" t="str">
            <v>LT15DH09</v>
          </cell>
        </row>
        <row r="8622">
          <cell r="B8622" t="str">
            <v>060315150028</v>
          </cell>
          <cell r="C8622" t="str">
            <v xml:space="preserve">Đỗ Thị Ngọc </v>
          </cell>
          <cell r="D8622" t="str">
            <v>Bích</v>
          </cell>
          <cell r="E8622" t="str">
            <v>LT15DH09</v>
          </cell>
        </row>
        <row r="8623">
          <cell r="B8623" t="str">
            <v>060315150029</v>
          </cell>
          <cell r="C8623" t="str">
            <v xml:space="preserve">Nguyễn Văn </v>
          </cell>
          <cell r="D8623" t="str">
            <v>Bỗng</v>
          </cell>
          <cell r="E8623" t="str">
            <v>LT15DH09</v>
          </cell>
        </row>
        <row r="8624">
          <cell r="B8624" t="str">
            <v>060315150030</v>
          </cell>
          <cell r="C8624" t="str">
            <v xml:space="preserve">Nguyễn Thế </v>
          </cell>
          <cell r="D8624" t="str">
            <v>Cường</v>
          </cell>
          <cell r="E8624" t="str">
            <v>LT15DH09</v>
          </cell>
        </row>
        <row r="8625">
          <cell r="B8625" t="str">
            <v>060315150031</v>
          </cell>
          <cell r="C8625" t="str">
            <v xml:space="preserve">Trần Thị Nhã </v>
          </cell>
          <cell r="D8625" t="str">
            <v>Diệu</v>
          </cell>
          <cell r="E8625" t="str">
            <v>LT15DH09</v>
          </cell>
        </row>
        <row r="8626">
          <cell r="B8626" t="str">
            <v>060315150032</v>
          </cell>
          <cell r="C8626" t="str">
            <v xml:space="preserve">Trần Huy </v>
          </cell>
          <cell r="D8626" t="str">
            <v>Đạt</v>
          </cell>
          <cell r="E8626" t="str">
            <v>LT15DH09</v>
          </cell>
        </row>
        <row r="8627">
          <cell r="B8627" t="str">
            <v>060315150033</v>
          </cell>
          <cell r="C8627" t="str">
            <v xml:space="preserve">Thái Tây </v>
          </cell>
          <cell r="D8627" t="str">
            <v>Đô</v>
          </cell>
          <cell r="E8627" t="str">
            <v>LT15DH09</v>
          </cell>
        </row>
        <row r="8628">
          <cell r="B8628" t="str">
            <v>060315150034</v>
          </cell>
          <cell r="C8628" t="str">
            <v xml:space="preserve">Bùi Thị Ngân </v>
          </cell>
          <cell r="D8628" t="str">
            <v>Hà</v>
          </cell>
          <cell r="E8628" t="str">
            <v>LT15DH09</v>
          </cell>
        </row>
        <row r="8629">
          <cell r="B8629" t="str">
            <v>060315150035</v>
          </cell>
          <cell r="C8629" t="str">
            <v xml:space="preserve">Lê Thanh Trí </v>
          </cell>
          <cell r="D8629" t="str">
            <v>Hải</v>
          </cell>
          <cell r="E8629" t="str">
            <v>LT15DH09</v>
          </cell>
        </row>
        <row r="8630">
          <cell r="B8630" t="str">
            <v>060315150036</v>
          </cell>
          <cell r="C8630" t="str">
            <v xml:space="preserve">Trịnh Thị Xuân </v>
          </cell>
          <cell r="D8630" t="str">
            <v>Hải</v>
          </cell>
          <cell r="E8630" t="str">
            <v>LT15DH09</v>
          </cell>
        </row>
        <row r="8631">
          <cell r="B8631" t="str">
            <v>060315150037</v>
          </cell>
          <cell r="C8631" t="str">
            <v xml:space="preserve">Phan Minh </v>
          </cell>
          <cell r="D8631" t="str">
            <v>Hoàng</v>
          </cell>
          <cell r="E8631" t="str">
            <v>LT15DH09</v>
          </cell>
        </row>
        <row r="8632">
          <cell r="B8632" t="str">
            <v>060315150038</v>
          </cell>
          <cell r="C8632" t="str">
            <v xml:space="preserve">Phạm Thị Bích </v>
          </cell>
          <cell r="D8632" t="str">
            <v>Hòa</v>
          </cell>
          <cell r="E8632" t="str">
            <v>LT15DH09</v>
          </cell>
        </row>
        <row r="8633">
          <cell r="B8633" t="str">
            <v>060315150039</v>
          </cell>
          <cell r="C8633" t="str">
            <v xml:space="preserve">Đỗ Duy </v>
          </cell>
          <cell r="D8633" t="str">
            <v>Khương</v>
          </cell>
          <cell r="E8633" t="str">
            <v>LT15DH09</v>
          </cell>
        </row>
        <row r="8634">
          <cell r="B8634" t="str">
            <v>060315150040</v>
          </cell>
          <cell r="C8634" t="str">
            <v xml:space="preserve">Huỳnh Hữu </v>
          </cell>
          <cell r="D8634" t="str">
            <v>Lộc</v>
          </cell>
          <cell r="E8634" t="str">
            <v>LT15DH09</v>
          </cell>
        </row>
        <row r="8635">
          <cell r="B8635" t="str">
            <v>060315150041</v>
          </cell>
          <cell r="C8635" t="str">
            <v xml:space="preserve">Nguyễn Thị </v>
          </cell>
          <cell r="D8635" t="str">
            <v>Luyện</v>
          </cell>
          <cell r="E8635" t="str">
            <v>LT15DH09</v>
          </cell>
        </row>
        <row r="8636">
          <cell r="B8636" t="str">
            <v>060315150042</v>
          </cell>
          <cell r="C8636" t="str">
            <v xml:space="preserve">Nguyễn Văn </v>
          </cell>
          <cell r="D8636" t="str">
            <v>Lực</v>
          </cell>
          <cell r="E8636" t="str">
            <v>LT15DH09</v>
          </cell>
        </row>
        <row r="8637">
          <cell r="B8637" t="str">
            <v>060315150043</v>
          </cell>
          <cell r="C8637" t="str">
            <v xml:space="preserve">Đoàn Thị Mộng </v>
          </cell>
          <cell r="D8637" t="str">
            <v>Nghi</v>
          </cell>
          <cell r="E8637" t="str">
            <v>LT15DH09</v>
          </cell>
        </row>
        <row r="8638">
          <cell r="B8638" t="str">
            <v>060315150044</v>
          </cell>
          <cell r="C8638" t="str">
            <v xml:space="preserve">Lê Thị Hồng </v>
          </cell>
          <cell r="D8638" t="str">
            <v>Ngọc</v>
          </cell>
          <cell r="E8638" t="str">
            <v>LT15DH09</v>
          </cell>
        </row>
        <row r="8639">
          <cell r="B8639" t="str">
            <v>060315150045</v>
          </cell>
          <cell r="C8639" t="str">
            <v xml:space="preserve">Nguyễn Minh </v>
          </cell>
          <cell r="D8639" t="str">
            <v>Nhật</v>
          </cell>
          <cell r="E8639" t="str">
            <v>LT15DH09</v>
          </cell>
        </row>
        <row r="8640">
          <cell r="B8640" t="str">
            <v>060315150046</v>
          </cell>
          <cell r="C8640" t="str">
            <v xml:space="preserve">Bùi Thị Thảo </v>
          </cell>
          <cell r="D8640" t="str">
            <v>Nhi</v>
          </cell>
          <cell r="E8640" t="str">
            <v>LT15DH09</v>
          </cell>
        </row>
        <row r="8641">
          <cell r="B8641" t="str">
            <v>060315150047</v>
          </cell>
          <cell r="C8641" t="str">
            <v xml:space="preserve">Ngô Hồng </v>
          </cell>
          <cell r="D8641" t="str">
            <v>Nhung</v>
          </cell>
          <cell r="E8641" t="str">
            <v>LT15DH09</v>
          </cell>
        </row>
        <row r="8642">
          <cell r="B8642" t="str">
            <v>060315150048</v>
          </cell>
          <cell r="C8642" t="str">
            <v xml:space="preserve">Huỳnh Thị My </v>
          </cell>
          <cell r="D8642" t="str">
            <v>Ny</v>
          </cell>
          <cell r="E8642" t="str">
            <v>LT15DH09</v>
          </cell>
        </row>
        <row r="8643">
          <cell r="B8643" t="str">
            <v>060315150049</v>
          </cell>
          <cell r="C8643" t="str">
            <v xml:space="preserve">Lê Thị </v>
          </cell>
          <cell r="D8643" t="str">
            <v>Phương</v>
          </cell>
          <cell r="E8643" t="str">
            <v>LT15DH09</v>
          </cell>
        </row>
        <row r="8644">
          <cell r="B8644" t="str">
            <v>060315150050</v>
          </cell>
          <cell r="C8644" t="str">
            <v xml:space="preserve">Trần Ngọc Kim </v>
          </cell>
          <cell r="D8644" t="str">
            <v>Phương</v>
          </cell>
          <cell r="E8644" t="str">
            <v>LT15DH09</v>
          </cell>
        </row>
        <row r="8645">
          <cell r="B8645" t="str">
            <v>060315150051</v>
          </cell>
          <cell r="C8645" t="str">
            <v xml:space="preserve">Đặng Oanh </v>
          </cell>
          <cell r="D8645" t="str">
            <v>Sương</v>
          </cell>
          <cell r="E8645" t="str">
            <v>LT15DH09</v>
          </cell>
        </row>
        <row r="8646">
          <cell r="B8646" t="str">
            <v>060315150052</v>
          </cell>
          <cell r="C8646" t="str">
            <v xml:space="preserve">Nguyễn Bùi Minh </v>
          </cell>
          <cell r="D8646" t="str">
            <v>Tân</v>
          </cell>
          <cell r="E8646" t="str">
            <v>LT15DH09</v>
          </cell>
        </row>
        <row r="8647">
          <cell r="B8647" t="str">
            <v>060315150053</v>
          </cell>
          <cell r="C8647" t="str">
            <v xml:space="preserve">Nguyễn Phạm Hoài </v>
          </cell>
          <cell r="D8647" t="str">
            <v>Tây</v>
          </cell>
          <cell r="E8647" t="str">
            <v>LT15DH09</v>
          </cell>
        </row>
        <row r="8648">
          <cell r="B8648" t="str">
            <v>060315150054</v>
          </cell>
          <cell r="C8648" t="str">
            <v xml:space="preserve">Dương Văn </v>
          </cell>
          <cell r="D8648" t="str">
            <v>Tấn</v>
          </cell>
          <cell r="E8648" t="str">
            <v>LT15DH09</v>
          </cell>
        </row>
        <row r="8649">
          <cell r="B8649" t="str">
            <v>060315150055</v>
          </cell>
          <cell r="C8649" t="str">
            <v xml:space="preserve">Hoàng Thị Phương </v>
          </cell>
          <cell r="D8649" t="str">
            <v>Thảo</v>
          </cell>
          <cell r="E8649" t="str">
            <v>LT15DH09</v>
          </cell>
        </row>
        <row r="8650">
          <cell r="B8650" t="str">
            <v>060315150056</v>
          </cell>
          <cell r="C8650" t="str">
            <v xml:space="preserve">Nguyễn Hoàng Phương </v>
          </cell>
          <cell r="D8650" t="str">
            <v>Thảo</v>
          </cell>
          <cell r="E8650" t="str">
            <v>LT15DH09</v>
          </cell>
        </row>
        <row r="8651">
          <cell r="B8651" t="str">
            <v>060315150057</v>
          </cell>
          <cell r="C8651" t="str">
            <v xml:space="preserve">Bùi Thanh </v>
          </cell>
          <cell r="D8651" t="str">
            <v>Thảo</v>
          </cell>
          <cell r="E8651" t="str">
            <v>LT15DH09</v>
          </cell>
        </row>
        <row r="8652">
          <cell r="B8652" t="str">
            <v>060315150058</v>
          </cell>
          <cell r="C8652" t="str">
            <v xml:space="preserve">Nguyễn Chí </v>
          </cell>
          <cell r="D8652" t="str">
            <v>Thắng</v>
          </cell>
          <cell r="E8652" t="str">
            <v>LT15DH09</v>
          </cell>
        </row>
        <row r="8653">
          <cell r="B8653" t="str">
            <v>060315150059</v>
          </cell>
          <cell r="C8653" t="str">
            <v xml:space="preserve">Nguyễn Thị </v>
          </cell>
          <cell r="D8653" t="str">
            <v>Thi</v>
          </cell>
          <cell r="E8653" t="str">
            <v>LT15DH09</v>
          </cell>
        </row>
        <row r="8654">
          <cell r="B8654" t="str">
            <v>060315150060</v>
          </cell>
          <cell r="C8654" t="str">
            <v xml:space="preserve">Lại Thị </v>
          </cell>
          <cell r="D8654" t="str">
            <v>Thúy</v>
          </cell>
          <cell r="E8654" t="str">
            <v>LT15DH09</v>
          </cell>
        </row>
        <row r="8655">
          <cell r="B8655" t="str">
            <v>060315150061</v>
          </cell>
          <cell r="C8655" t="str">
            <v xml:space="preserve">Trần Thị Diễm </v>
          </cell>
          <cell r="D8655" t="str">
            <v>Thúy</v>
          </cell>
          <cell r="E8655" t="str">
            <v>LT15DH09</v>
          </cell>
        </row>
        <row r="8656">
          <cell r="B8656" t="str">
            <v>060315150062</v>
          </cell>
          <cell r="C8656" t="str">
            <v xml:space="preserve">Võ Minh </v>
          </cell>
          <cell r="D8656" t="str">
            <v>Tiến</v>
          </cell>
          <cell r="E8656" t="str">
            <v>LT15DH09</v>
          </cell>
        </row>
        <row r="8657">
          <cell r="B8657" t="str">
            <v>060315150063</v>
          </cell>
          <cell r="C8657" t="str">
            <v>Trần Thị Mỹ</v>
          </cell>
          <cell r="D8657" t="str">
            <v>Trang</v>
          </cell>
          <cell r="E8657" t="str">
            <v>LT15DH09</v>
          </cell>
        </row>
        <row r="8658">
          <cell r="B8658" t="str">
            <v>060315150064</v>
          </cell>
          <cell r="C8658" t="str">
            <v xml:space="preserve">Nguyễn Thị Minh </v>
          </cell>
          <cell r="D8658" t="str">
            <v>Trang</v>
          </cell>
          <cell r="E8658" t="str">
            <v>LT15DH09</v>
          </cell>
        </row>
        <row r="8659">
          <cell r="B8659" t="str">
            <v>060315150065</v>
          </cell>
          <cell r="C8659" t="str">
            <v xml:space="preserve">Ngô Thị </v>
          </cell>
          <cell r="D8659" t="str">
            <v>Trang</v>
          </cell>
          <cell r="E8659" t="str">
            <v>LT15DH09</v>
          </cell>
        </row>
        <row r="8660">
          <cell r="B8660" t="str">
            <v>060315150066</v>
          </cell>
          <cell r="C8660" t="str">
            <v xml:space="preserve">Liêm Ngọc </v>
          </cell>
          <cell r="D8660" t="str">
            <v>Trinh</v>
          </cell>
          <cell r="E8660" t="str">
            <v>LT15DH09</v>
          </cell>
        </row>
        <row r="8661">
          <cell r="B8661" t="str">
            <v>060315150067</v>
          </cell>
          <cell r="C8661" t="str">
            <v xml:space="preserve">Phan Thanh </v>
          </cell>
          <cell r="D8661" t="str">
            <v>Trung</v>
          </cell>
          <cell r="E8661" t="str">
            <v>LT15DH09</v>
          </cell>
        </row>
        <row r="8662">
          <cell r="B8662" t="str">
            <v>060315150068</v>
          </cell>
          <cell r="C8662" t="str">
            <v xml:space="preserve">Nguyễn Ngọc </v>
          </cell>
          <cell r="D8662" t="str">
            <v>Tuấn</v>
          </cell>
          <cell r="E8662" t="str">
            <v>LT15DH09</v>
          </cell>
        </row>
        <row r="8663">
          <cell r="B8663" t="str">
            <v>060315150069</v>
          </cell>
          <cell r="C8663" t="str">
            <v xml:space="preserve">Trần Thị Hồng </v>
          </cell>
          <cell r="D8663" t="str">
            <v>Vi</v>
          </cell>
          <cell r="E8663" t="str">
            <v>LT15DH09</v>
          </cell>
        </row>
        <row r="8664">
          <cell r="B8664" t="str">
            <v>060315150070</v>
          </cell>
          <cell r="C8664" t="str">
            <v xml:space="preserve">Phan Thế </v>
          </cell>
          <cell r="D8664" t="str">
            <v>Vương</v>
          </cell>
          <cell r="E8664" t="str">
            <v>LT15DH09</v>
          </cell>
        </row>
        <row r="8665">
          <cell r="B8665" t="str">
            <v>060315150071</v>
          </cell>
          <cell r="C8665" t="str">
            <v xml:space="preserve">Nguyễn Hoài Trúc </v>
          </cell>
          <cell r="D8665" t="str">
            <v>Xuân</v>
          </cell>
          <cell r="E8665" t="str">
            <v>LT15DH09</v>
          </cell>
        </row>
        <row r="8666">
          <cell r="B8666" t="str">
            <v>060315150072</v>
          </cell>
          <cell r="C8666" t="str">
            <v xml:space="preserve">Thái Ngọc </v>
          </cell>
          <cell r="D8666" t="str">
            <v>Xuân</v>
          </cell>
          <cell r="E8666" t="str">
            <v>LT15DH09</v>
          </cell>
        </row>
        <row r="8667">
          <cell r="B8667" t="str">
            <v>060315150073</v>
          </cell>
          <cell r="C8667" t="str">
            <v xml:space="preserve">Thành Thị Hồng </v>
          </cell>
          <cell r="D8667" t="str">
            <v>Xương</v>
          </cell>
          <cell r="E8667" t="str">
            <v>LT15DH09</v>
          </cell>
        </row>
        <row r="8668">
          <cell r="B8668" t="str">
            <v>060315150074</v>
          </cell>
          <cell r="C8668" t="str">
            <v xml:space="preserve">Đặng Văn </v>
          </cell>
          <cell r="D8668" t="str">
            <v>Yên</v>
          </cell>
          <cell r="E8668" t="str">
            <v>LT15DH09</v>
          </cell>
        </row>
        <row r="8669">
          <cell r="B8669" t="str">
            <v>060315150075</v>
          </cell>
          <cell r="C8669" t="str">
            <v xml:space="preserve">Nguyễn Thị </v>
          </cell>
          <cell r="D8669" t="str">
            <v>Hoài</v>
          </cell>
          <cell r="E8669" t="str">
            <v>LT15DH09</v>
          </cell>
        </row>
        <row r="8670">
          <cell r="B8670" t="str">
            <v>060315150076</v>
          </cell>
          <cell r="C8670" t="str">
            <v xml:space="preserve">Nguyễn Thị Minh </v>
          </cell>
          <cell r="D8670" t="str">
            <v>Thi</v>
          </cell>
          <cell r="E8670" t="str">
            <v>LT15DH09</v>
          </cell>
        </row>
        <row r="8671">
          <cell r="B8671" t="str">
            <v>030632160001</v>
          </cell>
          <cell r="C8671" t="str">
            <v xml:space="preserve">LÂM VĨNH </v>
          </cell>
          <cell r="D8671" t="str">
            <v>ÁI</v>
          </cell>
          <cell r="E8671" t="str">
            <v>13/01/1998</v>
          </cell>
        </row>
        <row r="8672">
          <cell r="B8672" t="str">
            <v>030632160002</v>
          </cell>
          <cell r="C8672" t="str">
            <v xml:space="preserve">NGUYỄN THỊ PHI </v>
          </cell>
          <cell r="D8672" t="str">
            <v>ÁI</v>
          </cell>
          <cell r="E8672" t="str">
            <v>20/10/1998</v>
          </cell>
        </row>
        <row r="8673">
          <cell r="B8673" t="str">
            <v>030632160003</v>
          </cell>
          <cell r="C8673" t="str">
            <v xml:space="preserve">LÊ THỊ BÌNH </v>
          </cell>
          <cell r="D8673" t="str">
            <v>AN</v>
          </cell>
          <cell r="E8673" t="str">
            <v>01/02/1998</v>
          </cell>
        </row>
        <row r="8674">
          <cell r="B8674" t="str">
            <v>030632160004</v>
          </cell>
          <cell r="C8674" t="str">
            <v xml:space="preserve">ĐỖ THỊ BÌNH </v>
          </cell>
          <cell r="D8674" t="str">
            <v>AN</v>
          </cell>
          <cell r="E8674" t="str">
            <v>02/09/1998</v>
          </cell>
        </row>
        <row r="8675">
          <cell r="B8675" t="str">
            <v>030632160005</v>
          </cell>
          <cell r="C8675" t="str">
            <v xml:space="preserve">NGUYỄN ĐĂNG </v>
          </cell>
          <cell r="D8675" t="str">
            <v>AN</v>
          </cell>
          <cell r="E8675" t="str">
            <v>03/08/1998</v>
          </cell>
        </row>
        <row r="8676">
          <cell r="B8676" t="str">
            <v>030632160006</v>
          </cell>
          <cell r="C8676" t="str">
            <v xml:space="preserve">PHAN LONG </v>
          </cell>
          <cell r="D8676" t="str">
            <v>AN</v>
          </cell>
          <cell r="E8676" t="str">
            <v>06/12/1997</v>
          </cell>
        </row>
        <row r="8677">
          <cell r="B8677" t="str">
            <v>030632160007</v>
          </cell>
          <cell r="C8677" t="str">
            <v xml:space="preserve">BÙI NGUYỄN HẢI </v>
          </cell>
          <cell r="D8677" t="str">
            <v>AN</v>
          </cell>
          <cell r="E8677" t="str">
            <v>07/03/1998</v>
          </cell>
        </row>
        <row r="8678">
          <cell r="B8678" t="str">
            <v>030632160008</v>
          </cell>
          <cell r="C8678" t="str">
            <v xml:space="preserve">NGUYỄN ĐẠI TÂM </v>
          </cell>
          <cell r="D8678" t="str">
            <v>AN</v>
          </cell>
          <cell r="E8678" t="str">
            <v>09/08/1998</v>
          </cell>
        </row>
        <row r="8679">
          <cell r="B8679" t="str">
            <v>030632160009</v>
          </cell>
          <cell r="C8679" t="str">
            <v xml:space="preserve">PHẠM THỊ THÚY </v>
          </cell>
          <cell r="D8679" t="str">
            <v>AN</v>
          </cell>
          <cell r="E8679" t="str">
            <v>10/01/1998</v>
          </cell>
        </row>
        <row r="8680">
          <cell r="B8680" t="str">
            <v>030632160010</v>
          </cell>
          <cell r="C8680" t="str">
            <v xml:space="preserve">HỒ ĐỖ NGỌC </v>
          </cell>
          <cell r="D8680" t="str">
            <v>AN</v>
          </cell>
          <cell r="E8680" t="str">
            <v>11/11/1998</v>
          </cell>
        </row>
        <row r="8681">
          <cell r="B8681" t="str">
            <v>030632160011</v>
          </cell>
          <cell r="C8681" t="str">
            <v xml:space="preserve">LÊ THỊ TRƯỜNG </v>
          </cell>
          <cell r="D8681" t="str">
            <v>AN</v>
          </cell>
          <cell r="E8681" t="str">
            <v>15/11/1998</v>
          </cell>
        </row>
        <row r="8682">
          <cell r="B8682" t="str">
            <v>030632160012</v>
          </cell>
          <cell r="C8682" t="str">
            <v xml:space="preserve">HOÀNG NHƯ </v>
          </cell>
          <cell r="D8682" t="str">
            <v>AN</v>
          </cell>
          <cell r="E8682" t="str">
            <v>16/04/1997</v>
          </cell>
        </row>
        <row r="8683">
          <cell r="B8683" t="str">
            <v>030632160013</v>
          </cell>
          <cell r="C8683" t="str">
            <v xml:space="preserve">NGUYỄN ĐĂNG HOÀI </v>
          </cell>
          <cell r="D8683" t="str">
            <v>AN</v>
          </cell>
          <cell r="E8683" t="str">
            <v>17/01/1998</v>
          </cell>
        </row>
        <row r="8684">
          <cell r="B8684" t="str">
            <v>030632160014</v>
          </cell>
          <cell r="C8684" t="str">
            <v xml:space="preserve">DƯƠNG THỊ </v>
          </cell>
          <cell r="D8684" t="str">
            <v>AN</v>
          </cell>
          <cell r="E8684" t="str">
            <v>22/12/1998</v>
          </cell>
        </row>
        <row r="8685">
          <cell r="B8685" t="str">
            <v>030632160015</v>
          </cell>
          <cell r="C8685" t="str">
            <v xml:space="preserve">PHẠM HOÀI </v>
          </cell>
          <cell r="D8685" t="str">
            <v>AN</v>
          </cell>
          <cell r="E8685" t="str">
            <v>23/08/1998</v>
          </cell>
        </row>
        <row r="8686">
          <cell r="B8686" t="str">
            <v>030632160016</v>
          </cell>
          <cell r="C8686" t="str">
            <v xml:space="preserve">ĐẶNG THỊ HOÀNG </v>
          </cell>
          <cell r="D8686" t="str">
            <v>AN</v>
          </cell>
          <cell r="E8686" t="str">
            <v>26/09/1998</v>
          </cell>
        </row>
        <row r="8687">
          <cell r="B8687" t="str">
            <v>030632160017</v>
          </cell>
          <cell r="C8687" t="str">
            <v xml:space="preserve">MAI KHÁNH </v>
          </cell>
          <cell r="D8687" t="str">
            <v>AN</v>
          </cell>
          <cell r="E8687" t="str">
            <v>30/01/1998</v>
          </cell>
        </row>
        <row r="8688">
          <cell r="B8688" t="str">
            <v>030632160018</v>
          </cell>
          <cell r="C8688" t="str">
            <v xml:space="preserve">ĐỖ TƯỜNG QUỐC </v>
          </cell>
          <cell r="D8688" t="str">
            <v>ÂN</v>
          </cell>
          <cell r="E8688" t="str">
            <v>08/03/1996</v>
          </cell>
        </row>
        <row r="8689">
          <cell r="B8689" t="str">
            <v>030632160019</v>
          </cell>
          <cell r="C8689" t="str">
            <v xml:space="preserve">VÕ NGUYỄN THANH </v>
          </cell>
          <cell r="D8689" t="str">
            <v>ÂN</v>
          </cell>
          <cell r="E8689" t="str">
            <v>18/12/1998</v>
          </cell>
        </row>
        <row r="8690">
          <cell r="B8690" t="str">
            <v>030632160020</v>
          </cell>
          <cell r="C8690" t="str">
            <v xml:space="preserve">VŨ THIÊN </v>
          </cell>
          <cell r="D8690" t="str">
            <v>ÂN</v>
          </cell>
          <cell r="E8690" t="str">
            <v>20/04/1998</v>
          </cell>
        </row>
        <row r="8691">
          <cell r="B8691" t="str">
            <v>030632160021</v>
          </cell>
          <cell r="C8691" t="str">
            <v xml:space="preserve">LÊ THỊ HOÀI </v>
          </cell>
          <cell r="D8691" t="str">
            <v>ÂN</v>
          </cell>
          <cell r="E8691" t="str">
            <v>21/12/1998</v>
          </cell>
        </row>
        <row r="8692">
          <cell r="B8692" t="str">
            <v>030632160022</v>
          </cell>
          <cell r="C8692" t="str">
            <v xml:space="preserve">LÊ NGỌC </v>
          </cell>
          <cell r="D8692" t="str">
            <v>ẤN</v>
          </cell>
          <cell r="E8692" t="str">
            <v>26/11/1998</v>
          </cell>
        </row>
        <row r="8693">
          <cell r="B8693" t="str">
            <v>030632160023</v>
          </cell>
          <cell r="C8693" t="str">
            <v xml:space="preserve">THÂN HOÀNG </v>
          </cell>
          <cell r="D8693" t="str">
            <v>ANH</v>
          </cell>
          <cell r="E8693" t="str">
            <v>01/01/1998</v>
          </cell>
        </row>
        <row r="8694">
          <cell r="B8694" t="str">
            <v>030632160024</v>
          </cell>
          <cell r="C8694" t="str">
            <v xml:space="preserve">TRƯƠNG THÀNH </v>
          </cell>
          <cell r="D8694" t="str">
            <v>ANH</v>
          </cell>
          <cell r="E8694" t="str">
            <v>01/03/1998</v>
          </cell>
        </row>
        <row r="8695">
          <cell r="B8695" t="str">
            <v>030632160025</v>
          </cell>
          <cell r="C8695" t="str">
            <v xml:space="preserve">NGUYỄN NGỌC </v>
          </cell>
          <cell r="D8695" t="str">
            <v>ANH</v>
          </cell>
          <cell r="E8695" t="str">
            <v>01/05/1997</v>
          </cell>
        </row>
        <row r="8696">
          <cell r="B8696" t="str">
            <v>030632160026</v>
          </cell>
          <cell r="C8696" t="str">
            <v xml:space="preserve">NGUYỄN THỊ HỒNG </v>
          </cell>
          <cell r="D8696" t="str">
            <v>ANH</v>
          </cell>
          <cell r="E8696" t="str">
            <v>01/09/1998</v>
          </cell>
        </row>
        <row r="8697">
          <cell r="B8697" t="str">
            <v>030632160027</v>
          </cell>
          <cell r="C8697" t="str">
            <v xml:space="preserve">MAI NGUYỄN HỒNG </v>
          </cell>
          <cell r="D8697" t="str">
            <v>ANH</v>
          </cell>
          <cell r="E8697" t="str">
            <v>02/03/1998</v>
          </cell>
        </row>
        <row r="8698">
          <cell r="B8698" t="str">
            <v>030632160028</v>
          </cell>
          <cell r="C8698" t="str">
            <v xml:space="preserve">VÕ THỊ TUYẾT </v>
          </cell>
          <cell r="D8698" t="str">
            <v>ANH</v>
          </cell>
          <cell r="E8698" t="str">
            <v>02/06/1998</v>
          </cell>
        </row>
        <row r="8699">
          <cell r="B8699" t="str">
            <v>030632160029</v>
          </cell>
          <cell r="C8699" t="str">
            <v xml:space="preserve">LÊ NHẬT MINH </v>
          </cell>
          <cell r="D8699" t="str">
            <v>ANH</v>
          </cell>
          <cell r="E8699" t="str">
            <v>02/10/1998</v>
          </cell>
        </row>
        <row r="8700">
          <cell r="B8700" t="str">
            <v>030632160030</v>
          </cell>
          <cell r="C8700" t="str">
            <v xml:space="preserve">ĐẶNG QUANG </v>
          </cell>
          <cell r="D8700" t="str">
            <v>ANH</v>
          </cell>
          <cell r="E8700" t="str">
            <v>03/06/1998</v>
          </cell>
        </row>
        <row r="8701">
          <cell r="B8701" t="str">
            <v>030632160031</v>
          </cell>
          <cell r="C8701" t="str">
            <v xml:space="preserve">NGUYỄN THỊ MAI </v>
          </cell>
          <cell r="D8701" t="str">
            <v>ANH</v>
          </cell>
          <cell r="E8701" t="str">
            <v>04/02/1998</v>
          </cell>
        </row>
        <row r="8702">
          <cell r="B8702" t="str">
            <v>030632160032</v>
          </cell>
          <cell r="C8702" t="str">
            <v xml:space="preserve">TẠ THỊ HOÀNG </v>
          </cell>
          <cell r="D8702" t="str">
            <v>ANH</v>
          </cell>
          <cell r="E8702" t="str">
            <v>04/09/1998</v>
          </cell>
        </row>
        <row r="8703">
          <cell r="B8703" t="str">
            <v>030632160033</v>
          </cell>
          <cell r="C8703" t="str">
            <v xml:space="preserve">VÕ TƯỜNG </v>
          </cell>
          <cell r="D8703" t="str">
            <v>ANH</v>
          </cell>
          <cell r="E8703" t="str">
            <v>04/09/1998</v>
          </cell>
        </row>
        <row r="8704">
          <cell r="B8704" t="str">
            <v>030632160034</v>
          </cell>
          <cell r="C8704" t="str">
            <v xml:space="preserve">LÊ VÕ NGỌC TRÂM </v>
          </cell>
          <cell r="D8704" t="str">
            <v>ANH</v>
          </cell>
          <cell r="E8704" t="str">
            <v>05/07/1998</v>
          </cell>
        </row>
        <row r="8705">
          <cell r="B8705" t="str">
            <v>030632160035</v>
          </cell>
          <cell r="C8705" t="str">
            <v xml:space="preserve">HỨA NGUYỄN MINH </v>
          </cell>
          <cell r="D8705" t="str">
            <v>ANH</v>
          </cell>
          <cell r="E8705" t="str">
            <v>05/08/1998</v>
          </cell>
        </row>
        <row r="8706">
          <cell r="B8706" t="str">
            <v>030632160036</v>
          </cell>
          <cell r="C8706" t="str">
            <v xml:space="preserve">NGŨ DUY </v>
          </cell>
          <cell r="D8706" t="str">
            <v>ANH</v>
          </cell>
          <cell r="E8706" t="str">
            <v>05/08/1998</v>
          </cell>
        </row>
        <row r="8707">
          <cell r="B8707" t="str">
            <v>030632160037</v>
          </cell>
          <cell r="C8707" t="str">
            <v xml:space="preserve">LÊ VI </v>
          </cell>
          <cell r="D8707" t="str">
            <v>ANH</v>
          </cell>
          <cell r="E8707" t="str">
            <v>05/08/1998</v>
          </cell>
        </row>
        <row r="8708">
          <cell r="B8708" t="str">
            <v>030632160038</v>
          </cell>
          <cell r="C8708" t="str">
            <v xml:space="preserve">NGUYỄN HOÀNG </v>
          </cell>
          <cell r="D8708" t="str">
            <v>ANH</v>
          </cell>
          <cell r="E8708" t="str">
            <v>05/09/1998</v>
          </cell>
        </row>
        <row r="8709">
          <cell r="B8709" t="str">
            <v>030632160039</v>
          </cell>
          <cell r="C8709" t="str">
            <v xml:space="preserve">TRẦN QUỐC </v>
          </cell>
          <cell r="D8709" t="str">
            <v>ANH</v>
          </cell>
          <cell r="E8709" t="str">
            <v>07/01/1998</v>
          </cell>
        </row>
        <row r="8710">
          <cell r="B8710" t="str">
            <v>030632160040</v>
          </cell>
          <cell r="C8710" t="str">
            <v xml:space="preserve">PHẠM TÚ </v>
          </cell>
          <cell r="D8710" t="str">
            <v>ANH</v>
          </cell>
          <cell r="E8710" t="str">
            <v>07/01/1998</v>
          </cell>
        </row>
        <row r="8711">
          <cell r="B8711" t="str">
            <v>030632160041</v>
          </cell>
          <cell r="C8711" t="str">
            <v xml:space="preserve">NGUYỄN THỊ KIM </v>
          </cell>
          <cell r="D8711" t="str">
            <v>ANH</v>
          </cell>
          <cell r="E8711" t="str">
            <v>07/04/1997</v>
          </cell>
        </row>
        <row r="8712">
          <cell r="B8712" t="str">
            <v>030632160042</v>
          </cell>
          <cell r="C8712" t="str">
            <v xml:space="preserve">TRẦN ĐỔ VÂN </v>
          </cell>
          <cell r="D8712" t="str">
            <v>ANH</v>
          </cell>
          <cell r="E8712" t="str">
            <v>07/11/1998</v>
          </cell>
        </row>
        <row r="8713">
          <cell r="B8713" t="str">
            <v>030632160043</v>
          </cell>
          <cell r="C8713" t="str">
            <v xml:space="preserve">CAO PHƯƠNG </v>
          </cell>
          <cell r="D8713" t="str">
            <v>ANH</v>
          </cell>
          <cell r="E8713" t="str">
            <v>07/11/1998</v>
          </cell>
        </row>
        <row r="8714">
          <cell r="B8714" t="str">
            <v>030632160044</v>
          </cell>
          <cell r="C8714" t="str">
            <v xml:space="preserve">NGUYỄN THỊ TRÂM </v>
          </cell>
          <cell r="D8714" t="str">
            <v>ANH</v>
          </cell>
          <cell r="E8714" t="str">
            <v>08/01/1998</v>
          </cell>
        </row>
        <row r="8715">
          <cell r="B8715" t="str">
            <v>030632160045</v>
          </cell>
          <cell r="C8715" t="str">
            <v xml:space="preserve">GIANG THỊ QUỲNH </v>
          </cell>
          <cell r="D8715" t="str">
            <v>ANH</v>
          </cell>
          <cell r="E8715" t="str">
            <v>08/08/1998</v>
          </cell>
        </row>
        <row r="8716">
          <cell r="B8716" t="str">
            <v>030632160046</v>
          </cell>
          <cell r="C8716" t="str">
            <v xml:space="preserve">NGUYỄN PHƯƠNG </v>
          </cell>
          <cell r="D8716" t="str">
            <v>ANH</v>
          </cell>
          <cell r="E8716" t="str">
            <v>08/09/1998</v>
          </cell>
        </row>
        <row r="8717">
          <cell r="B8717" t="str">
            <v>030632160047</v>
          </cell>
          <cell r="C8717" t="str">
            <v xml:space="preserve">LÊ THỊ PHƯƠNG </v>
          </cell>
          <cell r="D8717" t="str">
            <v>ANH</v>
          </cell>
          <cell r="E8717" t="str">
            <v>08/09/1998</v>
          </cell>
        </row>
        <row r="8718">
          <cell r="B8718" t="str">
            <v>030632160048</v>
          </cell>
          <cell r="C8718" t="str">
            <v xml:space="preserve">LƯƠNG THỊ </v>
          </cell>
          <cell r="D8718" t="str">
            <v>ANH</v>
          </cell>
          <cell r="E8718" t="str">
            <v>08/09/1998</v>
          </cell>
        </row>
        <row r="8719">
          <cell r="B8719" t="str">
            <v>030632160049</v>
          </cell>
          <cell r="C8719" t="str">
            <v xml:space="preserve">NGUYỄN NGỌC TRÂM </v>
          </cell>
          <cell r="D8719" t="str">
            <v>ANH</v>
          </cell>
          <cell r="E8719" t="str">
            <v>09/05/1997</v>
          </cell>
        </row>
        <row r="8720">
          <cell r="B8720" t="str">
            <v>030632160050</v>
          </cell>
          <cell r="C8720" t="str">
            <v xml:space="preserve">PHAN THỊ VÂN </v>
          </cell>
          <cell r="D8720" t="str">
            <v>ANH</v>
          </cell>
          <cell r="E8720" t="str">
            <v>09/05/1998</v>
          </cell>
        </row>
        <row r="8721">
          <cell r="B8721" t="str">
            <v>030632160051</v>
          </cell>
          <cell r="C8721" t="str">
            <v xml:space="preserve">TRẦN ĐỨC </v>
          </cell>
          <cell r="D8721" t="str">
            <v>ANH</v>
          </cell>
          <cell r="E8721" t="str">
            <v>09/06/1998</v>
          </cell>
        </row>
        <row r="8722">
          <cell r="B8722" t="str">
            <v>030632160052</v>
          </cell>
          <cell r="C8722" t="str">
            <v xml:space="preserve">PHẠM TRẦN THẢO </v>
          </cell>
          <cell r="D8722" t="str">
            <v>ANH</v>
          </cell>
          <cell r="E8722" t="str">
            <v>09/06/1998</v>
          </cell>
        </row>
        <row r="8723">
          <cell r="B8723" t="str">
            <v>030632160053</v>
          </cell>
          <cell r="C8723" t="str">
            <v xml:space="preserve">PHẠM TRÚC </v>
          </cell>
          <cell r="D8723" t="str">
            <v>ANH</v>
          </cell>
          <cell r="E8723" t="str">
            <v>09/11/1998</v>
          </cell>
        </row>
        <row r="8724">
          <cell r="B8724" t="str">
            <v>030632160054</v>
          </cell>
          <cell r="C8724" t="str">
            <v xml:space="preserve">ĐÀO THỊ THÙY </v>
          </cell>
          <cell r="D8724" t="str">
            <v>ANH</v>
          </cell>
          <cell r="E8724" t="str">
            <v>09/11/1998</v>
          </cell>
        </row>
        <row r="8725">
          <cell r="B8725" t="str">
            <v>030632160055</v>
          </cell>
          <cell r="C8725" t="str">
            <v xml:space="preserve">TRẦN NGUYỄN TRÂM </v>
          </cell>
          <cell r="D8725" t="str">
            <v>ANH</v>
          </cell>
          <cell r="E8725" t="str">
            <v>09/12/1998</v>
          </cell>
        </row>
        <row r="8726">
          <cell r="B8726" t="str">
            <v>030632160056</v>
          </cell>
          <cell r="C8726" t="str">
            <v xml:space="preserve">LÊ THỊ VÂN </v>
          </cell>
          <cell r="D8726" t="str">
            <v>ANH</v>
          </cell>
          <cell r="E8726" t="str">
            <v>10/10/1998</v>
          </cell>
        </row>
        <row r="8727">
          <cell r="B8727" t="str">
            <v>030632160057</v>
          </cell>
          <cell r="C8727" t="str">
            <v xml:space="preserve">NGUYỄN TÚ </v>
          </cell>
          <cell r="D8727" t="str">
            <v>ANH</v>
          </cell>
          <cell r="E8727" t="str">
            <v>10/11/1998</v>
          </cell>
        </row>
        <row r="8728">
          <cell r="B8728" t="str">
            <v>030632160058</v>
          </cell>
          <cell r="C8728" t="str">
            <v xml:space="preserve">HUỲNH LAN </v>
          </cell>
          <cell r="D8728" t="str">
            <v>ANH</v>
          </cell>
          <cell r="E8728" t="str">
            <v>11/06/1998</v>
          </cell>
        </row>
        <row r="8729">
          <cell r="B8729" t="str">
            <v>030632160059</v>
          </cell>
          <cell r="C8729" t="str">
            <v xml:space="preserve">NGÔ NGỌC VÂN </v>
          </cell>
          <cell r="D8729" t="str">
            <v>ANH</v>
          </cell>
          <cell r="E8729" t="str">
            <v>12/04/1998</v>
          </cell>
        </row>
        <row r="8730">
          <cell r="B8730" t="str">
            <v>030632160060</v>
          </cell>
          <cell r="C8730" t="str">
            <v xml:space="preserve">NGUYỄN TÂM </v>
          </cell>
          <cell r="D8730" t="str">
            <v>ANH</v>
          </cell>
          <cell r="E8730" t="str">
            <v>12/06/1998</v>
          </cell>
        </row>
        <row r="8731">
          <cell r="B8731" t="str">
            <v>030632160061</v>
          </cell>
          <cell r="C8731" t="str">
            <v xml:space="preserve">LÊ THỊ THU </v>
          </cell>
          <cell r="D8731" t="str">
            <v>ANH</v>
          </cell>
          <cell r="E8731" t="str">
            <v>12/11/1998</v>
          </cell>
        </row>
        <row r="8732">
          <cell r="B8732" t="str">
            <v>030632160062</v>
          </cell>
          <cell r="C8732" t="str">
            <v xml:space="preserve">DƯƠNG NGÔ KIỀU </v>
          </cell>
          <cell r="D8732" t="str">
            <v>ANH</v>
          </cell>
          <cell r="E8732" t="str">
            <v>13/09/1998</v>
          </cell>
        </row>
        <row r="8733">
          <cell r="B8733" t="str">
            <v>030632160063</v>
          </cell>
          <cell r="C8733" t="str">
            <v xml:space="preserve">TẠ THỊ LAN </v>
          </cell>
          <cell r="D8733" t="str">
            <v>ANH</v>
          </cell>
          <cell r="E8733" t="str">
            <v>14/04/1998</v>
          </cell>
        </row>
        <row r="8734">
          <cell r="B8734" t="str">
            <v>030632160064</v>
          </cell>
          <cell r="C8734" t="str">
            <v xml:space="preserve">NGUYỄN TRẦN VÂN </v>
          </cell>
          <cell r="D8734" t="str">
            <v>ANH</v>
          </cell>
          <cell r="E8734" t="str">
            <v>14/12/1998</v>
          </cell>
        </row>
        <row r="8735">
          <cell r="B8735" t="str">
            <v>030632160065</v>
          </cell>
          <cell r="C8735" t="str">
            <v xml:space="preserve">TRẦN NGUYỄN LAN </v>
          </cell>
          <cell r="D8735" t="str">
            <v>ANH</v>
          </cell>
          <cell r="E8735" t="str">
            <v>15/02/1998</v>
          </cell>
        </row>
        <row r="8736">
          <cell r="B8736" t="str">
            <v>030632160066</v>
          </cell>
          <cell r="C8736" t="str">
            <v xml:space="preserve">THIỀU THỊ LAN </v>
          </cell>
          <cell r="D8736" t="str">
            <v>ANH</v>
          </cell>
          <cell r="E8736" t="str">
            <v>15/02/1998</v>
          </cell>
        </row>
        <row r="8737">
          <cell r="B8737" t="str">
            <v>030632160067</v>
          </cell>
          <cell r="C8737" t="str">
            <v xml:space="preserve">LÊ VIỆT </v>
          </cell>
          <cell r="D8737" t="str">
            <v>ANH</v>
          </cell>
          <cell r="E8737" t="str">
            <v>15/05/1998</v>
          </cell>
        </row>
        <row r="8738">
          <cell r="B8738" t="str">
            <v>030632160068</v>
          </cell>
          <cell r="C8738" t="str">
            <v xml:space="preserve">NGUYỄN THỊ MỸ </v>
          </cell>
          <cell r="D8738" t="str">
            <v>ANH</v>
          </cell>
          <cell r="E8738" t="str">
            <v>15/05/1998</v>
          </cell>
        </row>
        <row r="8739">
          <cell r="B8739" t="str">
            <v>030632160069</v>
          </cell>
          <cell r="C8739" t="str">
            <v xml:space="preserve">TRẦN HÀ VÂN </v>
          </cell>
          <cell r="D8739" t="str">
            <v>ANH</v>
          </cell>
          <cell r="E8739" t="str">
            <v>15/09/1998</v>
          </cell>
        </row>
        <row r="8740">
          <cell r="B8740" t="str">
            <v>030632160070</v>
          </cell>
          <cell r="C8740" t="str">
            <v xml:space="preserve">TRẦN THỊ KIM </v>
          </cell>
          <cell r="D8740" t="str">
            <v>ANH</v>
          </cell>
          <cell r="E8740" t="str">
            <v>15/10/1998</v>
          </cell>
        </row>
        <row r="8741">
          <cell r="B8741" t="str">
            <v>030632160071</v>
          </cell>
          <cell r="C8741" t="str">
            <v xml:space="preserve">NGUYỄN VIẾT TUẤN </v>
          </cell>
          <cell r="D8741" t="str">
            <v>ANH</v>
          </cell>
          <cell r="E8741" t="str">
            <v>15/10/1998</v>
          </cell>
        </row>
        <row r="8742">
          <cell r="B8742" t="str">
            <v>030632160072</v>
          </cell>
          <cell r="C8742" t="str">
            <v xml:space="preserve">NGUYỄN HOÀNG LAN </v>
          </cell>
          <cell r="D8742" t="str">
            <v>ANH</v>
          </cell>
          <cell r="E8742" t="str">
            <v>15/11/1998</v>
          </cell>
        </row>
        <row r="8743">
          <cell r="B8743" t="str">
            <v>030632160073</v>
          </cell>
          <cell r="C8743" t="str">
            <v xml:space="preserve">PHÙNG NGỌC VÂN </v>
          </cell>
          <cell r="D8743" t="str">
            <v>ANH</v>
          </cell>
          <cell r="E8743" t="str">
            <v>15/11/1998</v>
          </cell>
        </row>
        <row r="8744">
          <cell r="B8744" t="str">
            <v>030632160074</v>
          </cell>
          <cell r="C8744" t="str">
            <v xml:space="preserve">DƯƠNG THỊ MỸ </v>
          </cell>
          <cell r="D8744" t="str">
            <v>ANH</v>
          </cell>
          <cell r="E8744" t="str">
            <v>16/03/1998</v>
          </cell>
        </row>
        <row r="8745">
          <cell r="B8745" t="str">
            <v>030632160075</v>
          </cell>
          <cell r="C8745" t="str">
            <v xml:space="preserve">NGUYỄN THỊ PHƯƠNG </v>
          </cell>
          <cell r="D8745" t="str">
            <v>ANH</v>
          </cell>
          <cell r="E8745" t="str">
            <v>16/04/1998</v>
          </cell>
        </row>
        <row r="8746">
          <cell r="B8746" t="str">
            <v>030632160076</v>
          </cell>
          <cell r="C8746" t="str">
            <v xml:space="preserve">NGUYỄN NGỌC </v>
          </cell>
          <cell r="D8746" t="str">
            <v>ANH</v>
          </cell>
          <cell r="E8746" t="str">
            <v>16/07/1998</v>
          </cell>
        </row>
        <row r="8747">
          <cell r="B8747" t="str">
            <v>030632160077</v>
          </cell>
          <cell r="C8747" t="str">
            <v xml:space="preserve">TRẦN THÙY </v>
          </cell>
          <cell r="D8747" t="str">
            <v>ANH</v>
          </cell>
          <cell r="E8747" t="str">
            <v>16/11/1998</v>
          </cell>
        </row>
        <row r="8748">
          <cell r="B8748" t="str">
            <v>030632160078</v>
          </cell>
          <cell r="C8748" t="str">
            <v xml:space="preserve">ĐÀO TRÂM </v>
          </cell>
          <cell r="D8748" t="str">
            <v>ANH</v>
          </cell>
          <cell r="E8748" t="str">
            <v>17/05/1998</v>
          </cell>
        </row>
        <row r="8749">
          <cell r="B8749" t="str">
            <v>030632160079</v>
          </cell>
          <cell r="C8749" t="str">
            <v xml:space="preserve">NGUYỄN THỊ PHƯƠNG </v>
          </cell>
          <cell r="D8749" t="str">
            <v>ANH</v>
          </cell>
          <cell r="E8749" t="str">
            <v>17/09/1997</v>
          </cell>
        </row>
        <row r="8750">
          <cell r="B8750" t="str">
            <v>030632160080</v>
          </cell>
          <cell r="C8750" t="str">
            <v xml:space="preserve">PHAN THỊ PHƯƠNG </v>
          </cell>
          <cell r="D8750" t="str">
            <v>ANH</v>
          </cell>
          <cell r="E8750" t="str">
            <v>17/09/1998</v>
          </cell>
        </row>
        <row r="8751">
          <cell r="B8751" t="str">
            <v>030632160081</v>
          </cell>
          <cell r="C8751" t="str">
            <v xml:space="preserve">VŨ THỤY BẢO </v>
          </cell>
          <cell r="D8751" t="str">
            <v>ANH</v>
          </cell>
          <cell r="E8751" t="str">
            <v>17/09/1998</v>
          </cell>
        </row>
        <row r="8752">
          <cell r="B8752" t="str">
            <v>030632160082</v>
          </cell>
          <cell r="C8752" t="str">
            <v xml:space="preserve">NGUYỄN LÊ PHƯƠNG </v>
          </cell>
          <cell r="D8752" t="str">
            <v>ANH</v>
          </cell>
          <cell r="E8752" t="str">
            <v>18/04/1998</v>
          </cell>
        </row>
        <row r="8753">
          <cell r="B8753" t="str">
            <v>030632160083</v>
          </cell>
          <cell r="C8753" t="str">
            <v xml:space="preserve">TRẦN NGỌC </v>
          </cell>
          <cell r="D8753" t="str">
            <v>ANH</v>
          </cell>
          <cell r="E8753" t="str">
            <v>18/11/1998</v>
          </cell>
        </row>
        <row r="8754">
          <cell r="B8754" t="str">
            <v>030632160084</v>
          </cell>
          <cell r="C8754" t="str">
            <v xml:space="preserve">PHƯƠNG TUẤN </v>
          </cell>
          <cell r="D8754" t="str">
            <v>ANH</v>
          </cell>
          <cell r="E8754" t="str">
            <v>19/08/1998</v>
          </cell>
        </row>
        <row r="8755">
          <cell r="B8755" t="str">
            <v>030632160085</v>
          </cell>
          <cell r="C8755" t="str">
            <v xml:space="preserve">PHÙNG THỊ QUỲNH </v>
          </cell>
          <cell r="D8755" t="str">
            <v>ANH</v>
          </cell>
          <cell r="E8755" t="str">
            <v>20/01/1998</v>
          </cell>
        </row>
        <row r="8756">
          <cell r="B8756" t="str">
            <v>030632160086</v>
          </cell>
          <cell r="C8756" t="str">
            <v xml:space="preserve">NGÔ THỊ </v>
          </cell>
          <cell r="D8756" t="str">
            <v>ANH</v>
          </cell>
          <cell r="E8756" t="str">
            <v>20/06/1998</v>
          </cell>
        </row>
        <row r="8757">
          <cell r="B8757" t="str">
            <v>030632160087</v>
          </cell>
          <cell r="C8757" t="str">
            <v xml:space="preserve">BÙI LƯƠNG </v>
          </cell>
          <cell r="D8757" t="str">
            <v>ANH</v>
          </cell>
          <cell r="E8757" t="str">
            <v>20/09/1988</v>
          </cell>
        </row>
        <row r="8758">
          <cell r="B8758" t="str">
            <v>030632160088</v>
          </cell>
          <cell r="C8758" t="str">
            <v xml:space="preserve">NGUYỄN HOÀNG </v>
          </cell>
          <cell r="D8758" t="str">
            <v>ANH</v>
          </cell>
          <cell r="E8758" t="str">
            <v>20/10/1997</v>
          </cell>
        </row>
        <row r="8759">
          <cell r="B8759" t="str">
            <v>030632160089</v>
          </cell>
          <cell r="C8759" t="str">
            <v xml:space="preserve">TRẦN THỊ MAI </v>
          </cell>
          <cell r="D8759" t="str">
            <v>ANH</v>
          </cell>
          <cell r="E8759" t="str">
            <v>20/12/1998</v>
          </cell>
        </row>
        <row r="8760">
          <cell r="B8760" t="str">
            <v>030632160090</v>
          </cell>
          <cell r="C8760" t="str">
            <v xml:space="preserve">NGUYỄN NHẬT </v>
          </cell>
          <cell r="D8760" t="str">
            <v>ANH</v>
          </cell>
          <cell r="E8760" t="str">
            <v>21/01/1998</v>
          </cell>
        </row>
        <row r="8761">
          <cell r="B8761" t="str">
            <v>030632160091</v>
          </cell>
          <cell r="C8761" t="str">
            <v xml:space="preserve">NGUYỄN THỊ KIM </v>
          </cell>
          <cell r="D8761" t="str">
            <v>ANH</v>
          </cell>
          <cell r="E8761" t="str">
            <v>21/02/1998</v>
          </cell>
        </row>
        <row r="8762">
          <cell r="B8762" t="str">
            <v>030632160092</v>
          </cell>
          <cell r="C8762" t="str">
            <v xml:space="preserve">VŨ QUỲNH </v>
          </cell>
          <cell r="D8762" t="str">
            <v>ANH</v>
          </cell>
          <cell r="E8762" t="str">
            <v>21/04/1998</v>
          </cell>
        </row>
        <row r="8763">
          <cell r="B8763" t="str">
            <v>030632160093</v>
          </cell>
          <cell r="C8763" t="str">
            <v xml:space="preserve">NGUYỄN THU </v>
          </cell>
          <cell r="D8763" t="str">
            <v>ANH</v>
          </cell>
          <cell r="E8763" t="str">
            <v>21/07/1997</v>
          </cell>
        </row>
        <row r="8764">
          <cell r="B8764" t="str">
            <v>030632160094</v>
          </cell>
          <cell r="C8764" t="str">
            <v xml:space="preserve">NGUYỄN HOÀNG MINH </v>
          </cell>
          <cell r="D8764" t="str">
            <v>ANH</v>
          </cell>
          <cell r="E8764" t="str">
            <v>22/07/1998</v>
          </cell>
        </row>
        <row r="8765">
          <cell r="B8765" t="str">
            <v>030632160095</v>
          </cell>
          <cell r="C8765" t="str">
            <v xml:space="preserve">PHẠM THỊ VÂN </v>
          </cell>
          <cell r="D8765" t="str">
            <v>ANH</v>
          </cell>
          <cell r="E8765" t="str">
            <v>24/12/1998</v>
          </cell>
        </row>
        <row r="8766">
          <cell r="B8766" t="str">
            <v>030632160096</v>
          </cell>
          <cell r="C8766" t="str">
            <v xml:space="preserve">CAO THỊ MỸ </v>
          </cell>
          <cell r="D8766" t="str">
            <v>ANH</v>
          </cell>
          <cell r="E8766" t="str">
            <v>25/05/1998</v>
          </cell>
        </row>
        <row r="8767">
          <cell r="B8767" t="str">
            <v>030632160097</v>
          </cell>
          <cell r="C8767" t="str">
            <v xml:space="preserve">DƯƠNG TRÂM </v>
          </cell>
          <cell r="D8767" t="str">
            <v>ANH</v>
          </cell>
          <cell r="E8767" t="str">
            <v>25/06/1998</v>
          </cell>
        </row>
        <row r="8768">
          <cell r="B8768" t="str">
            <v>030632160098</v>
          </cell>
          <cell r="C8768" t="str">
            <v xml:space="preserve">ĐỖ TRẦN KIM </v>
          </cell>
          <cell r="D8768" t="str">
            <v>ANH</v>
          </cell>
          <cell r="E8768" t="str">
            <v>25/07/1998</v>
          </cell>
        </row>
        <row r="8769">
          <cell r="B8769" t="str">
            <v>030632160099</v>
          </cell>
          <cell r="C8769" t="str">
            <v xml:space="preserve">NGUYỄN THỊ LAN </v>
          </cell>
          <cell r="D8769" t="str">
            <v>ANH</v>
          </cell>
          <cell r="E8769" t="str">
            <v>25/08/1998</v>
          </cell>
        </row>
        <row r="8770">
          <cell r="B8770" t="str">
            <v>030632160100</v>
          </cell>
          <cell r="C8770" t="str">
            <v xml:space="preserve">LÊ QUỲNH MINH </v>
          </cell>
          <cell r="D8770" t="str">
            <v>ANH</v>
          </cell>
          <cell r="E8770" t="str">
            <v>26/03/1998</v>
          </cell>
        </row>
        <row r="8771">
          <cell r="B8771" t="str">
            <v>030632160101</v>
          </cell>
          <cell r="C8771" t="str">
            <v xml:space="preserve">NGUYỄN HOÀNG VÂN </v>
          </cell>
          <cell r="D8771" t="str">
            <v>ANH</v>
          </cell>
          <cell r="E8771" t="str">
            <v>26/10/1998</v>
          </cell>
        </row>
        <row r="8772">
          <cell r="B8772" t="str">
            <v>030632160102</v>
          </cell>
          <cell r="C8772" t="str">
            <v xml:space="preserve">PHẠM HÀ </v>
          </cell>
          <cell r="D8772" t="str">
            <v>ANH</v>
          </cell>
          <cell r="E8772" t="str">
            <v>26/10/1998</v>
          </cell>
        </row>
        <row r="8773">
          <cell r="B8773" t="str">
            <v>030632160103</v>
          </cell>
          <cell r="C8773" t="str">
            <v xml:space="preserve">NGUYỄN THỊ NGỌC </v>
          </cell>
          <cell r="D8773" t="str">
            <v>ANH</v>
          </cell>
          <cell r="E8773" t="str">
            <v>27/06/1998</v>
          </cell>
        </row>
        <row r="8774">
          <cell r="B8774" t="str">
            <v>030632160104</v>
          </cell>
          <cell r="C8774" t="str">
            <v xml:space="preserve">KHỔNG MỸ </v>
          </cell>
          <cell r="D8774" t="str">
            <v>ANH</v>
          </cell>
          <cell r="E8774" t="str">
            <v>28/06/1997</v>
          </cell>
        </row>
        <row r="8775">
          <cell r="B8775" t="str">
            <v>030632160105</v>
          </cell>
          <cell r="C8775" t="str">
            <v xml:space="preserve">HOÀNG MINH </v>
          </cell>
          <cell r="D8775" t="str">
            <v>ANH</v>
          </cell>
          <cell r="E8775" t="str">
            <v>28/06/1998</v>
          </cell>
        </row>
        <row r="8776">
          <cell r="B8776" t="str">
            <v>030632160106</v>
          </cell>
          <cell r="C8776" t="str">
            <v xml:space="preserve">HOÀNG QUANG </v>
          </cell>
          <cell r="D8776" t="str">
            <v>ANH</v>
          </cell>
          <cell r="E8776" t="str">
            <v>28/07/1998</v>
          </cell>
        </row>
        <row r="8777">
          <cell r="B8777" t="str">
            <v>030632160107</v>
          </cell>
          <cell r="C8777" t="str">
            <v xml:space="preserve">NGUYỄN HOÀNG LAN </v>
          </cell>
          <cell r="D8777" t="str">
            <v>ANH</v>
          </cell>
          <cell r="E8777" t="str">
            <v>28/09/1998</v>
          </cell>
        </row>
        <row r="8778">
          <cell r="B8778" t="str">
            <v>030632160108</v>
          </cell>
          <cell r="C8778" t="str">
            <v xml:space="preserve">NGUYỄN TUẤN </v>
          </cell>
          <cell r="D8778" t="str">
            <v>ANH</v>
          </cell>
          <cell r="E8778" t="str">
            <v>28/10/1998</v>
          </cell>
        </row>
        <row r="8779">
          <cell r="B8779" t="str">
            <v>030632160109</v>
          </cell>
          <cell r="C8779" t="str">
            <v xml:space="preserve">NGUYỄN ĐẶNG LAN </v>
          </cell>
          <cell r="D8779" t="str">
            <v>ANH</v>
          </cell>
          <cell r="E8779" t="str">
            <v>29/11/1998</v>
          </cell>
        </row>
        <row r="8780">
          <cell r="B8780" t="str">
            <v>030632160110</v>
          </cell>
          <cell r="C8780" t="str">
            <v xml:space="preserve">LÊ THỊ NGỌC </v>
          </cell>
          <cell r="D8780" t="str">
            <v>ANH</v>
          </cell>
          <cell r="E8780" t="str">
            <v>29/12/1998</v>
          </cell>
        </row>
        <row r="8781">
          <cell r="B8781" t="str">
            <v>030632160111</v>
          </cell>
          <cell r="C8781" t="str">
            <v xml:space="preserve">PHẠM TRÂM </v>
          </cell>
          <cell r="D8781" t="str">
            <v>ANH</v>
          </cell>
          <cell r="E8781" t="str">
            <v>30/04/1998</v>
          </cell>
        </row>
        <row r="8782">
          <cell r="B8782" t="str">
            <v>030632160112</v>
          </cell>
          <cell r="C8782" t="str">
            <v xml:space="preserve">HUỲNH THỊ ĐỨC </v>
          </cell>
          <cell r="D8782" t="str">
            <v>ANH</v>
          </cell>
          <cell r="E8782" t="str">
            <v>30/10/1998</v>
          </cell>
        </row>
        <row r="8783">
          <cell r="B8783" t="str">
            <v>030632160113</v>
          </cell>
          <cell r="C8783" t="str">
            <v xml:space="preserve">VÕ HOÀNG </v>
          </cell>
          <cell r="D8783" t="str">
            <v>ANH</v>
          </cell>
          <cell r="E8783" t="str">
            <v>30/11/1998</v>
          </cell>
        </row>
        <row r="8784">
          <cell r="B8784" t="str">
            <v>030632160114</v>
          </cell>
          <cell r="C8784" t="str">
            <v xml:space="preserve">LÊ TRÌNH TÚ </v>
          </cell>
          <cell r="D8784" t="str">
            <v>ANH</v>
          </cell>
          <cell r="E8784" t="str">
            <v>31/05/1998</v>
          </cell>
        </row>
        <row r="8785">
          <cell r="B8785" t="str">
            <v>030632160115</v>
          </cell>
          <cell r="C8785" t="str">
            <v xml:space="preserve">LÊ THỊ NGỌC </v>
          </cell>
          <cell r="D8785" t="str">
            <v>ÁNH</v>
          </cell>
          <cell r="E8785" t="str">
            <v>03/07/1998</v>
          </cell>
        </row>
        <row r="8786">
          <cell r="B8786" t="str">
            <v>030632160116</v>
          </cell>
          <cell r="C8786" t="str">
            <v xml:space="preserve">NGUYỄN THỊ NGỌC </v>
          </cell>
          <cell r="D8786" t="str">
            <v>ÁNH</v>
          </cell>
          <cell r="E8786" t="str">
            <v>05/01/1998</v>
          </cell>
        </row>
        <row r="8787">
          <cell r="B8787" t="str">
            <v>030632160117</v>
          </cell>
          <cell r="C8787" t="str">
            <v xml:space="preserve">NGUYỄN THỊ NGỌC </v>
          </cell>
          <cell r="D8787" t="str">
            <v>ÁNH</v>
          </cell>
          <cell r="E8787" t="str">
            <v>06/10/1998</v>
          </cell>
        </row>
        <row r="8788">
          <cell r="B8788" t="str">
            <v>030632160118</v>
          </cell>
          <cell r="C8788" t="str">
            <v xml:space="preserve">NGUYỄN THỊ </v>
          </cell>
          <cell r="D8788" t="str">
            <v>ÁNH</v>
          </cell>
          <cell r="E8788" t="str">
            <v>08/01/1998</v>
          </cell>
        </row>
        <row r="8789">
          <cell r="B8789" t="str">
            <v>030632160119</v>
          </cell>
          <cell r="C8789" t="str">
            <v xml:space="preserve">NGUYỄN THỊ NGỌC </v>
          </cell>
          <cell r="D8789" t="str">
            <v>ÁNH</v>
          </cell>
          <cell r="E8789" t="str">
            <v>09/10/1997</v>
          </cell>
        </row>
        <row r="8790">
          <cell r="B8790" t="str">
            <v>030632160120</v>
          </cell>
          <cell r="C8790" t="str">
            <v xml:space="preserve">HUỲNH MINH PHI </v>
          </cell>
          <cell r="D8790" t="str">
            <v>ÁNH</v>
          </cell>
          <cell r="E8790" t="str">
            <v>10/10/1997</v>
          </cell>
        </row>
        <row r="8791">
          <cell r="B8791" t="str">
            <v>030632160121</v>
          </cell>
          <cell r="C8791" t="str">
            <v xml:space="preserve">NGUYỄN THỊ NGỌC </v>
          </cell>
          <cell r="D8791" t="str">
            <v>ÁNH</v>
          </cell>
          <cell r="E8791" t="str">
            <v>16/11/1998</v>
          </cell>
        </row>
        <row r="8792">
          <cell r="B8792" t="str">
            <v>030632160122</v>
          </cell>
          <cell r="C8792" t="str">
            <v xml:space="preserve">PHẠM NGỌC </v>
          </cell>
          <cell r="D8792" t="str">
            <v>ÁNH</v>
          </cell>
          <cell r="E8792" t="str">
            <v>17/06/1998</v>
          </cell>
        </row>
        <row r="8793">
          <cell r="B8793" t="str">
            <v>030632160123</v>
          </cell>
          <cell r="C8793" t="str">
            <v xml:space="preserve">NGUYỄN THỊ NGỌC </v>
          </cell>
          <cell r="D8793" t="str">
            <v>ÁNH</v>
          </cell>
          <cell r="E8793" t="str">
            <v>19/06/1998</v>
          </cell>
        </row>
        <row r="8794">
          <cell r="B8794" t="str">
            <v>030632160124</v>
          </cell>
          <cell r="C8794" t="str">
            <v xml:space="preserve">ĐÀO THỊ NGỌC </v>
          </cell>
          <cell r="D8794" t="str">
            <v>ÁNH</v>
          </cell>
          <cell r="E8794" t="str">
            <v>20/12/1998</v>
          </cell>
        </row>
        <row r="8795">
          <cell r="B8795" t="str">
            <v>030632160125</v>
          </cell>
          <cell r="C8795" t="str">
            <v xml:space="preserve">PHAN THỊ HỒNG </v>
          </cell>
          <cell r="D8795" t="str">
            <v>ÁNH</v>
          </cell>
          <cell r="E8795" t="str">
            <v>23/11/1998</v>
          </cell>
        </row>
        <row r="8796">
          <cell r="B8796" t="str">
            <v>030632160126</v>
          </cell>
          <cell r="C8796" t="str">
            <v xml:space="preserve">NGHIÊM THỊ NGỌC </v>
          </cell>
          <cell r="D8796" t="str">
            <v>ÁNH</v>
          </cell>
          <cell r="E8796" t="str">
            <v>24/01/1998</v>
          </cell>
        </row>
        <row r="8797">
          <cell r="B8797" t="str">
            <v>030632160127</v>
          </cell>
          <cell r="C8797" t="str">
            <v xml:space="preserve">TRƯƠNG THỊ NGỌC </v>
          </cell>
          <cell r="D8797" t="str">
            <v>ÁNH</v>
          </cell>
          <cell r="E8797" t="str">
            <v>26/07/1997</v>
          </cell>
        </row>
        <row r="8798">
          <cell r="B8798" t="str">
            <v>030632160128</v>
          </cell>
          <cell r="C8798" t="str">
            <v xml:space="preserve">TRƯƠNG THỊ BÉ </v>
          </cell>
          <cell r="D8798" t="str">
            <v>BA</v>
          </cell>
          <cell r="E8798" t="str">
            <v>27/09/1998</v>
          </cell>
        </row>
        <row r="8799">
          <cell r="B8799" t="str">
            <v>030632160129</v>
          </cell>
          <cell r="C8799" t="str">
            <v xml:space="preserve">PHẠM THỊ NGỌC </v>
          </cell>
          <cell r="D8799" t="str">
            <v>BẮC</v>
          </cell>
          <cell r="E8799" t="str">
            <v>06/03/1998</v>
          </cell>
        </row>
        <row r="8800">
          <cell r="B8800" t="str">
            <v>030632160130</v>
          </cell>
          <cell r="C8800" t="str">
            <v xml:space="preserve">NGUYỄN VIỆT </v>
          </cell>
          <cell r="D8800" t="str">
            <v>BẮC</v>
          </cell>
          <cell r="E8800" t="str">
            <v>08/10/1998</v>
          </cell>
        </row>
        <row r="8801">
          <cell r="B8801" t="str">
            <v>030632160131</v>
          </cell>
          <cell r="C8801" t="str">
            <v xml:space="preserve">HUỲNH THIÊN </v>
          </cell>
          <cell r="D8801" t="str">
            <v>BAN</v>
          </cell>
          <cell r="E8801" t="str">
            <v>18/01/1998</v>
          </cell>
        </row>
        <row r="8802">
          <cell r="B8802" t="str">
            <v>030632160132</v>
          </cell>
          <cell r="C8802" t="str">
            <v xml:space="preserve">HUỲNH KHÁNH </v>
          </cell>
          <cell r="D8802" t="str">
            <v>BĂNG</v>
          </cell>
          <cell r="E8802" t="str">
            <v>03/07/1998</v>
          </cell>
        </row>
        <row r="8803">
          <cell r="B8803" t="str">
            <v>030632160133</v>
          </cell>
          <cell r="C8803" t="str">
            <v xml:space="preserve">TRỊNH PHẠM THÁI </v>
          </cell>
          <cell r="D8803" t="str">
            <v>BẢO</v>
          </cell>
          <cell r="E8803" t="str">
            <v>01/11/1998</v>
          </cell>
        </row>
        <row r="8804">
          <cell r="B8804" t="str">
            <v>030632160134</v>
          </cell>
          <cell r="C8804" t="str">
            <v xml:space="preserve">CHÂU PHƯỚC </v>
          </cell>
          <cell r="D8804" t="str">
            <v>BẢO</v>
          </cell>
          <cell r="E8804" t="str">
            <v>03/01/1997</v>
          </cell>
        </row>
        <row r="8805">
          <cell r="B8805" t="str">
            <v>030632160135</v>
          </cell>
          <cell r="C8805" t="str">
            <v xml:space="preserve">NGUYỄN QUỐC </v>
          </cell>
          <cell r="D8805" t="str">
            <v>BẢO</v>
          </cell>
          <cell r="E8805" t="str">
            <v>03/08/1998</v>
          </cell>
        </row>
        <row r="8806">
          <cell r="B8806" t="str">
            <v>030632160136</v>
          </cell>
          <cell r="C8806" t="str">
            <v xml:space="preserve">TRẦN GIA </v>
          </cell>
          <cell r="D8806" t="str">
            <v>BẢO</v>
          </cell>
          <cell r="E8806" t="str">
            <v>12/10/1998</v>
          </cell>
        </row>
        <row r="8807">
          <cell r="B8807" t="str">
            <v>030632160137</v>
          </cell>
          <cell r="C8807" t="str">
            <v xml:space="preserve">TRẦN QUỐC </v>
          </cell>
          <cell r="D8807" t="str">
            <v>BẢO</v>
          </cell>
          <cell r="E8807" t="str">
            <v>14/11/1996</v>
          </cell>
        </row>
        <row r="8808">
          <cell r="B8808" t="str">
            <v>030632160138</v>
          </cell>
          <cell r="C8808" t="str">
            <v xml:space="preserve">HOÀNG QUỐC </v>
          </cell>
          <cell r="D8808" t="str">
            <v>BẢO</v>
          </cell>
          <cell r="E8808" t="str">
            <v>19/05/1998</v>
          </cell>
        </row>
        <row r="8809">
          <cell r="B8809" t="str">
            <v>030632160139</v>
          </cell>
          <cell r="C8809" t="str">
            <v xml:space="preserve">HOÀNG DƯƠNG HUY </v>
          </cell>
          <cell r="D8809" t="str">
            <v>BẢO</v>
          </cell>
          <cell r="E8809" t="str">
            <v>20/04/1997</v>
          </cell>
        </row>
        <row r="8810">
          <cell r="B8810" t="str">
            <v>030632160140</v>
          </cell>
          <cell r="C8810" t="str">
            <v xml:space="preserve">NGUYỄN ĐÌNH THỊ VIỆT </v>
          </cell>
          <cell r="D8810" t="str">
            <v>BẢO</v>
          </cell>
          <cell r="E8810" t="str">
            <v>23/07/1998</v>
          </cell>
        </row>
        <row r="8811">
          <cell r="B8811" t="str">
            <v>030632160141</v>
          </cell>
          <cell r="C8811" t="str">
            <v xml:space="preserve">ĐẶNG QUỐC </v>
          </cell>
          <cell r="D8811" t="str">
            <v>BẢO</v>
          </cell>
          <cell r="E8811" t="str">
            <v>26/09/1998</v>
          </cell>
        </row>
        <row r="8812">
          <cell r="B8812" t="str">
            <v>030632160142</v>
          </cell>
          <cell r="C8812" t="str">
            <v xml:space="preserve">NGUYỄN QUỐC </v>
          </cell>
          <cell r="D8812" t="str">
            <v>BẢO</v>
          </cell>
          <cell r="E8812" t="str">
            <v>27/02/1998</v>
          </cell>
        </row>
        <row r="8813">
          <cell r="B8813" t="str">
            <v>030632160143</v>
          </cell>
          <cell r="C8813" t="str">
            <v xml:space="preserve">TRẦN QUỐC </v>
          </cell>
          <cell r="D8813" t="str">
            <v>BẢO</v>
          </cell>
          <cell r="E8813" t="str">
            <v>28/05/1998</v>
          </cell>
        </row>
        <row r="8814">
          <cell r="B8814" t="str">
            <v>030632160144</v>
          </cell>
          <cell r="C8814" t="str">
            <v xml:space="preserve">NGUYỄN VŨ NGỌC </v>
          </cell>
          <cell r="D8814" t="str">
            <v>BÍCH</v>
          </cell>
          <cell r="E8814" t="str">
            <v>01/02/1997</v>
          </cell>
        </row>
        <row r="8815">
          <cell r="B8815" t="str">
            <v>030632160145</v>
          </cell>
          <cell r="C8815" t="str">
            <v xml:space="preserve">PHẠM THỤY NGỌC </v>
          </cell>
          <cell r="D8815" t="str">
            <v>BÍCH</v>
          </cell>
          <cell r="E8815" t="str">
            <v>02/05/1998</v>
          </cell>
        </row>
        <row r="8816">
          <cell r="B8816" t="str">
            <v>030632160146</v>
          </cell>
          <cell r="C8816" t="str">
            <v xml:space="preserve">NGUYỄN THỊ NGỌC </v>
          </cell>
          <cell r="D8816" t="str">
            <v>BÍCH</v>
          </cell>
          <cell r="E8816" t="str">
            <v>02/12/1998</v>
          </cell>
        </row>
        <row r="8817">
          <cell r="B8817" t="str">
            <v>030632160147</v>
          </cell>
          <cell r="C8817" t="str">
            <v xml:space="preserve">BÙI THỊ NGỌC </v>
          </cell>
          <cell r="D8817" t="str">
            <v>BÍCH</v>
          </cell>
          <cell r="E8817" t="str">
            <v>15/06/1998</v>
          </cell>
        </row>
        <row r="8818">
          <cell r="B8818" t="str">
            <v>030632160148</v>
          </cell>
          <cell r="C8818" t="str">
            <v xml:space="preserve">HÀ THỊ NGỌC </v>
          </cell>
          <cell r="D8818" t="str">
            <v>BÍCH</v>
          </cell>
          <cell r="E8818" t="str">
            <v>18/07/1998</v>
          </cell>
        </row>
        <row r="8819">
          <cell r="B8819" t="str">
            <v>030632160149</v>
          </cell>
          <cell r="C8819" t="str">
            <v xml:space="preserve">NGUYỄN THỊ </v>
          </cell>
          <cell r="D8819" t="str">
            <v>BÍCH</v>
          </cell>
          <cell r="E8819" t="str">
            <v>19/04/1998</v>
          </cell>
        </row>
        <row r="8820">
          <cell r="B8820" t="str">
            <v>030632160150</v>
          </cell>
          <cell r="C8820" t="str">
            <v xml:space="preserve">PHẠM THỊ NGỌC </v>
          </cell>
          <cell r="D8820" t="str">
            <v>BÍCH</v>
          </cell>
          <cell r="E8820" t="str">
            <v>21/06/1998</v>
          </cell>
        </row>
        <row r="8821">
          <cell r="B8821" t="str">
            <v>030632160151</v>
          </cell>
          <cell r="C8821" t="str">
            <v xml:space="preserve">NGUYỄN THỊ </v>
          </cell>
          <cell r="D8821" t="str">
            <v>BÍCH</v>
          </cell>
          <cell r="E8821" t="str">
            <v>22/12/1998</v>
          </cell>
        </row>
        <row r="8822">
          <cell r="B8822" t="str">
            <v>030632160152</v>
          </cell>
          <cell r="C8822" t="str">
            <v xml:space="preserve">NGUYỄN THỊ NGỌC </v>
          </cell>
          <cell r="D8822" t="str">
            <v>BÍCH</v>
          </cell>
          <cell r="E8822" t="str">
            <v>23/02/1998</v>
          </cell>
        </row>
        <row r="8823">
          <cell r="B8823" t="str">
            <v>030632160153</v>
          </cell>
          <cell r="C8823" t="str">
            <v xml:space="preserve">PHẠM THỊ </v>
          </cell>
          <cell r="D8823" t="str">
            <v>BÍCH</v>
          </cell>
          <cell r="E8823" t="str">
            <v>26/06/1998</v>
          </cell>
        </row>
        <row r="8824">
          <cell r="B8824" t="str">
            <v>030632160154</v>
          </cell>
          <cell r="C8824" t="str">
            <v xml:space="preserve">HOÀNG THỊ NGỌC </v>
          </cell>
          <cell r="D8824" t="str">
            <v>BÍCH</v>
          </cell>
          <cell r="E8824" t="str">
            <v>30/06/1998</v>
          </cell>
        </row>
        <row r="8825">
          <cell r="B8825" t="str">
            <v>030632160155</v>
          </cell>
          <cell r="C8825" t="str">
            <v xml:space="preserve">LỢI QUÃNG </v>
          </cell>
          <cell r="D8825" t="str">
            <v>BIÊU</v>
          </cell>
          <cell r="E8825" t="str">
            <v>26/07/1998</v>
          </cell>
        </row>
        <row r="8826">
          <cell r="B8826" t="str">
            <v>030632160156</v>
          </cell>
          <cell r="C8826" t="str">
            <v xml:space="preserve">CAO PHƯƠNG </v>
          </cell>
          <cell r="D8826" t="str">
            <v>BÌNH</v>
          </cell>
          <cell r="E8826" t="str">
            <v>02/09/1998</v>
          </cell>
        </row>
        <row r="8827">
          <cell r="B8827" t="str">
            <v>030632160157</v>
          </cell>
          <cell r="C8827" t="str">
            <v xml:space="preserve">LÊ THỊ HÒA </v>
          </cell>
          <cell r="D8827" t="str">
            <v>BÌNH</v>
          </cell>
          <cell r="E8827" t="str">
            <v>08/05/1998</v>
          </cell>
        </row>
        <row r="8828">
          <cell r="B8828" t="str">
            <v>030632160158</v>
          </cell>
          <cell r="C8828" t="str">
            <v xml:space="preserve">PHẠM THỊ THANH </v>
          </cell>
          <cell r="D8828" t="str">
            <v>BÌNH</v>
          </cell>
          <cell r="E8828" t="str">
            <v>10/01/1998</v>
          </cell>
        </row>
        <row r="8829">
          <cell r="B8829" t="str">
            <v>030632160159</v>
          </cell>
          <cell r="C8829" t="str">
            <v xml:space="preserve">NGUYỄN THỊ QUỐC </v>
          </cell>
          <cell r="D8829" t="str">
            <v>BÌNH</v>
          </cell>
          <cell r="E8829" t="str">
            <v>10/08/1998</v>
          </cell>
        </row>
        <row r="8830">
          <cell r="B8830" t="str">
            <v>030632160160</v>
          </cell>
          <cell r="C8830" t="str">
            <v xml:space="preserve">LÊ DUY </v>
          </cell>
          <cell r="D8830" t="str">
            <v>BÌNH</v>
          </cell>
          <cell r="E8830" t="str">
            <v>12/05/1998</v>
          </cell>
        </row>
        <row r="8831">
          <cell r="B8831" t="str">
            <v>030632160161</v>
          </cell>
          <cell r="C8831" t="str">
            <v xml:space="preserve">SỲ NGHI </v>
          </cell>
          <cell r="D8831" t="str">
            <v>BÌNH</v>
          </cell>
          <cell r="E8831" t="str">
            <v>13/11/1998</v>
          </cell>
        </row>
        <row r="8832">
          <cell r="B8832" t="str">
            <v>030632160162</v>
          </cell>
          <cell r="C8832" t="str">
            <v xml:space="preserve">TRẦN NGUYÊN </v>
          </cell>
          <cell r="D8832" t="str">
            <v>BÌNH</v>
          </cell>
          <cell r="E8832" t="str">
            <v>14/12/1998</v>
          </cell>
        </row>
        <row r="8833">
          <cell r="B8833" t="str">
            <v>030632160163</v>
          </cell>
          <cell r="C8833" t="str">
            <v xml:space="preserve">VŨ THỊ </v>
          </cell>
          <cell r="D8833" t="str">
            <v>BÌNH</v>
          </cell>
          <cell r="E8833" t="str">
            <v>15/12/1998</v>
          </cell>
        </row>
        <row r="8834">
          <cell r="B8834" t="str">
            <v>030632160164</v>
          </cell>
          <cell r="C8834" t="str">
            <v xml:space="preserve">PHẠM TÚ </v>
          </cell>
          <cell r="D8834" t="str">
            <v>BÌNH</v>
          </cell>
          <cell r="E8834" t="str">
            <v>17/08/1997</v>
          </cell>
        </row>
        <row r="8835">
          <cell r="B8835" t="str">
            <v>030632160165</v>
          </cell>
          <cell r="C8835" t="str">
            <v xml:space="preserve">NGUYỄN THỊ THANH </v>
          </cell>
          <cell r="D8835" t="str">
            <v>BÌNH</v>
          </cell>
          <cell r="E8835" t="str">
            <v>22/02/1998</v>
          </cell>
        </row>
        <row r="8836">
          <cell r="B8836" t="str">
            <v>030632160166</v>
          </cell>
          <cell r="C8836" t="str">
            <v xml:space="preserve">NGUYỄN THỊ THANH </v>
          </cell>
          <cell r="D8836" t="str">
            <v>BÌNH</v>
          </cell>
          <cell r="E8836" t="str">
            <v>24/09/1998</v>
          </cell>
        </row>
        <row r="8837">
          <cell r="B8837" t="str">
            <v>030632160167</v>
          </cell>
          <cell r="C8837" t="str">
            <v xml:space="preserve">NGUYỄN THỊ </v>
          </cell>
          <cell r="D8837" t="str">
            <v>BÌNH</v>
          </cell>
          <cell r="E8837" t="str">
            <v>25/10/1998</v>
          </cell>
        </row>
        <row r="8838">
          <cell r="B8838" t="str">
            <v>030632160168</v>
          </cell>
          <cell r="C8838" t="str">
            <v xml:space="preserve">LÊ THỊ </v>
          </cell>
          <cell r="D8838" t="str">
            <v>BÚP</v>
          </cell>
          <cell r="E8838" t="str">
            <v>01/01/1998</v>
          </cell>
        </row>
        <row r="8839">
          <cell r="B8839" t="str">
            <v>030632160169</v>
          </cell>
          <cell r="C8839" t="str">
            <v xml:space="preserve">TÔ GIA </v>
          </cell>
          <cell r="D8839" t="str">
            <v>BỬU</v>
          </cell>
          <cell r="E8839" t="str">
            <v>13/04/1998</v>
          </cell>
        </row>
        <row r="8840">
          <cell r="B8840" t="str">
            <v>030632160170</v>
          </cell>
          <cell r="C8840" t="str">
            <v xml:space="preserve">TRƯƠNG THỊ THI </v>
          </cell>
          <cell r="D8840" t="str">
            <v>CA</v>
          </cell>
          <cell r="E8840" t="str">
            <v>20/08/1997</v>
          </cell>
        </row>
        <row r="8841">
          <cell r="B8841" t="str">
            <v>030632160171</v>
          </cell>
          <cell r="C8841" t="str">
            <v xml:space="preserve">LÊ BÙI NGỌC </v>
          </cell>
          <cell r="D8841" t="str">
            <v>CẦM</v>
          </cell>
          <cell r="E8841" t="str">
            <v>17/01/1998</v>
          </cell>
        </row>
        <row r="8842">
          <cell r="B8842" t="str">
            <v>030632160172</v>
          </cell>
          <cell r="C8842" t="str">
            <v xml:space="preserve">PHẠM THỊ THU </v>
          </cell>
          <cell r="D8842" t="str">
            <v>CẢM</v>
          </cell>
          <cell r="E8842" t="str">
            <v>12/08/1998</v>
          </cell>
        </row>
        <row r="8843">
          <cell r="B8843" t="str">
            <v>030632160173</v>
          </cell>
          <cell r="C8843" t="str">
            <v xml:space="preserve">BÙI THỊ HỒNG </v>
          </cell>
          <cell r="D8843" t="str">
            <v>CẨM</v>
          </cell>
          <cell r="E8843" t="str">
            <v>01/02/1998</v>
          </cell>
        </row>
        <row r="8844">
          <cell r="B8844" t="str">
            <v>030632160174</v>
          </cell>
          <cell r="C8844" t="str">
            <v xml:space="preserve">NGUYỄN THỊ TUYẾT </v>
          </cell>
          <cell r="D8844" t="str">
            <v>CHÂM</v>
          </cell>
          <cell r="E8844" t="str">
            <v>19/10/1998</v>
          </cell>
        </row>
        <row r="8845">
          <cell r="B8845" t="str">
            <v>030632160175</v>
          </cell>
          <cell r="C8845" t="str">
            <v xml:space="preserve">NGUYỄN BỘI </v>
          </cell>
          <cell r="D8845" t="str">
            <v>CHÂN</v>
          </cell>
          <cell r="E8845" t="str">
            <v>08/05/1997</v>
          </cell>
        </row>
        <row r="8846">
          <cell r="B8846" t="str">
            <v>030632160176</v>
          </cell>
          <cell r="C8846" t="str">
            <v xml:space="preserve">ĐỖ THỊ MỸ </v>
          </cell>
          <cell r="D8846" t="str">
            <v>CHÁNH</v>
          </cell>
          <cell r="E8846" t="str">
            <v>14/05/1998</v>
          </cell>
        </row>
        <row r="8847">
          <cell r="B8847" t="str">
            <v>030632160177</v>
          </cell>
          <cell r="C8847" t="str">
            <v xml:space="preserve">TRẦN THỊ MINH </v>
          </cell>
          <cell r="D8847" t="str">
            <v>CHÂU</v>
          </cell>
          <cell r="E8847" t="str">
            <v>01/12/1998</v>
          </cell>
        </row>
        <row r="8848">
          <cell r="B8848" t="str">
            <v>030632160178</v>
          </cell>
          <cell r="C8848" t="str">
            <v xml:space="preserve">TRẦN THỊ BẢO </v>
          </cell>
          <cell r="D8848" t="str">
            <v>CHÂU</v>
          </cell>
          <cell r="E8848" t="str">
            <v>04/10/1998</v>
          </cell>
        </row>
        <row r="8849">
          <cell r="B8849" t="str">
            <v>030632160179</v>
          </cell>
          <cell r="C8849" t="str">
            <v xml:space="preserve">NGUYỄN MINH BẢO </v>
          </cell>
          <cell r="D8849" t="str">
            <v>CHÂU</v>
          </cell>
          <cell r="E8849" t="str">
            <v>05/02/1998</v>
          </cell>
        </row>
        <row r="8850">
          <cell r="B8850" t="str">
            <v>030632160180</v>
          </cell>
          <cell r="C8850" t="str">
            <v xml:space="preserve">LÊ NGỌC TUYẾT </v>
          </cell>
          <cell r="D8850" t="str">
            <v>CHÂU</v>
          </cell>
          <cell r="E8850" t="str">
            <v>05/10/1998</v>
          </cell>
        </row>
        <row r="8851">
          <cell r="B8851" t="str">
            <v>030632160181</v>
          </cell>
          <cell r="C8851" t="str">
            <v xml:space="preserve">BẠCH THỊ QUỲNH </v>
          </cell>
          <cell r="D8851" t="str">
            <v>CHÂU</v>
          </cell>
          <cell r="E8851" t="str">
            <v>06/11/1998</v>
          </cell>
        </row>
        <row r="8852">
          <cell r="B8852" t="str">
            <v>030632160182</v>
          </cell>
          <cell r="C8852" t="str">
            <v xml:space="preserve">LÊ THỊ DIỂM </v>
          </cell>
          <cell r="D8852" t="str">
            <v>CHÂU</v>
          </cell>
          <cell r="E8852" t="str">
            <v>08/08/1998</v>
          </cell>
        </row>
        <row r="8853">
          <cell r="B8853" t="str">
            <v>030632160183</v>
          </cell>
          <cell r="C8853" t="str">
            <v xml:space="preserve">DƯƠNG THỊ MINH </v>
          </cell>
          <cell r="D8853" t="str">
            <v>CHÂU</v>
          </cell>
          <cell r="E8853" t="str">
            <v>08/11/1998</v>
          </cell>
        </row>
        <row r="8854">
          <cell r="B8854" t="str">
            <v>030632160184</v>
          </cell>
          <cell r="C8854" t="str">
            <v xml:space="preserve">PHẠM THỊ NGỌC </v>
          </cell>
          <cell r="D8854" t="str">
            <v>CHÂU</v>
          </cell>
          <cell r="E8854" t="str">
            <v>13/03/1998</v>
          </cell>
        </row>
        <row r="8855">
          <cell r="B8855" t="str">
            <v>030632160185</v>
          </cell>
          <cell r="C8855" t="str">
            <v xml:space="preserve">HUỲNH NGỌC BẢO </v>
          </cell>
          <cell r="D8855" t="str">
            <v>CHÂU</v>
          </cell>
          <cell r="E8855" t="str">
            <v>14/06/1998</v>
          </cell>
        </row>
        <row r="8856">
          <cell r="B8856" t="str">
            <v>030632160186</v>
          </cell>
          <cell r="C8856" t="str">
            <v xml:space="preserve">PHẠM THỊ MINH </v>
          </cell>
          <cell r="D8856" t="str">
            <v>CHÂU</v>
          </cell>
          <cell r="E8856" t="str">
            <v>16/05/1998</v>
          </cell>
        </row>
        <row r="8857">
          <cell r="B8857" t="str">
            <v>030632160187</v>
          </cell>
          <cell r="C8857" t="str">
            <v xml:space="preserve">NGUYỄN NGỌC </v>
          </cell>
          <cell r="D8857" t="str">
            <v>CHÂU</v>
          </cell>
          <cell r="E8857" t="str">
            <v>16/06/1998</v>
          </cell>
        </row>
        <row r="8858">
          <cell r="B8858" t="str">
            <v>030632160188</v>
          </cell>
          <cell r="C8858" t="str">
            <v xml:space="preserve">HUỲNH KIM NGỌC </v>
          </cell>
          <cell r="D8858" t="str">
            <v>CHÂU</v>
          </cell>
          <cell r="E8858" t="str">
            <v>17/03/1998</v>
          </cell>
        </row>
        <row r="8859">
          <cell r="B8859" t="str">
            <v>030632160189</v>
          </cell>
          <cell r="C8859" t="str">
            <v xml:space="preserve">LÂM NGUYỄN KIM </v>
          </cell>
          <cell r="D8859" t="str">
            <v>CHÂU</v>
          </cell>
          <cell r="E8859" t="str">
            <v>19/04/1998</v>
          </cell>
        </row>
        <row r="8860">
          <cell r="B8860" t="str">
            <v>030632160190</v>
          </cell>
          <cell r="C8860" t="str">
            <v xml:space="preserve">NGUYỄN QUỲNH </v>
          </cell>
          <cell r="D8860" t="str">
            <v>CHÂU</v>
          </cell>
          <cell r="E8860" t="str">
            <v>21/06/1998</v>
          </cell>
        </row>
        <row r="8861">
          <cell r="B8861" t="str">
            <v>030632160191</v>
          </cell>
          <cell r="C8861" t="str">
            <v xml:space="preserve">NGUYỄN THỊ NGỌC </v>
          </cell>
          <cell r="D8861" t="str">
            <v>CHÂU</v>
          </cell>
          <cell r="E8861" t="str">
            <v>22/03/1998</v>
          </cell>
        </row>
        <row r="8862">
          <cell r="B8862" t="str">
            <v>030632160192</v>
          </cell>
          <cell r="C8862" t="str">
            <v xml:space="preserve">PHAN HOÀNG BẢO </v>
          </cell>
          <cell r="D8862" t="str">
            <v>CHÂU</v>
          </cell>
          <cell r="E8862" t="str">
            <v>23/12/1998</v>
          </cell>
        </row>
        <row r="8863">
          <cell r="B8863" t="str">
            <v>030632160193</v>
          </cell>
          <cell r="C8863" t="str">
            <v xml:space="preserve">ĐOÀN THỊ BẢO </v>
          </cell>
          <cell r="D8863" t="str">
            <v>CHÂU</v>
          </cell>
          <cell r="E8863" t="str">
            <v>27/07/1997</v>
          </cell>
        </row>
        <row r="8864">
          <cell r="B8864" t="str">
            <v>030632160194</v>
          </cell>
          <cell r="C8864" t="str">
            <v xml:space="preserve">NGUYỄN THỊ </v>
          </cell>
          <cell r="D8864" t="str">
            <v>CHÂU</v>
          </cell>
          <cell r="E8864" t="str">
            <v>28/10/1996</v>
          </cell>
        </row>
        <row r="8865">
          <cell r="B8865" t="str">
            <v>030632160195</v>
          </cell>
          <cell r="C8865" t="str">
            <v xml:space="preserve">NGUYỄN THỊ THU </v>
          </cell>
          <cell r="D8865" t="str">
            <v>CHI</v>
          </cell>
          <cell r="E8865" t="str">
            <v>01/01/1998</v>
          </cell>
        </row>
        <row r="8866">
          <cell r="B8866" t="str">
            <v>030632160196</v>
          </cell>
          <cell r="C8866" t="str">
            <v xml:space="preserve">NGUYỄN THÁI NGỌC </v>
          </cell>
          <cell r="D8866" t="str">
            <v>CHI</v>
          </cell>
          <cell r="E8866" t="str">
            <v>01/06/1998</v>
          </cell>
        </row>
        <row r="8867">
          <cell r="B8867" t="str">
            <v>030632160197</v>
          </cell>
          <cell r="C8867" t="str">
            <v xml:space="preserve">ĐINH THỊ KIM </v>
          </cell>
          <cell r="D8867" t="str">
            <v>CHI</v>
          </cell>
          <cell r="E8867" t="str">
            <v>02/07/1998</v>
          </cell>
        </row>
        <row r="8868">
          <cell r="B8868" t="str">
            <v>030632160198</v>
          </cell>
          <cell r="C8868" t="str">
            <v xml:space="preserve">ĐOÀN THỊ LINH </v>
          </cell>
          <cell r="D8868" t="str">
            <v>CHI</v>
          </cell>
          <cell r="E8868" t="str">
            <v>02/09/1998</v>
          </cell>
        </row>
        <row r="8869">
          <cell r="B8869" t="str">
            <v>030632160199</v>
          </cell>
          <cell r="C8869" t="str">
            <v xml:space="preserve">LÊ THỊ MỸ </v>
          </cell>
          <cell r="D8869" t="str">
            <v>CHI</v>
          </cell>
          <cell r="E8869" t="str">
            <v>05/07/1998</v>
          </cell>
        </row>
        <row r="8870">
          <cell r="B8870" t="str">
            <v>030632160200</v>
          </cell>
          <cell r="C8870" t="str">
            <v xml:space="preserve">NGUYỄN THỊ HÀ </v>
          </cell>
          <cell r="D8870" t="str">
            <v>CHI</v>
          </cell>
          <cell r="E8870" t="str">
            <v>06/03/1997</v>
          </cell>
        </row>
        <row r="8871">
          <cell r="B8871" t="str">
            <v>030632160201</v>
          </cell>
          <cell r="C8871" t="str">
            <v xml:space="preserve">NGUYỄN QUỲNH </v>
          </cell>
          <cell r="D8871" t="str">
            <v>CHI</v>
          </cell>
          <cell r="E8871" t="str">
            <v>07/04/1998</v>
          </cell>
        </row>
        <row r="8872">
          <cell r="B8872" t="str">
            <v>030632160202</v>
          </cell>
          <cell r="C8872" t="str">
            <v xml:space="preserve">PHAN THỊ PHƯƠNG </v>
          </cell>
          <cell r="D8872" t="str">
            <v>CHI</v>
          </cell>
          <cell r="E8872" t="str">
            <v>07/06/1998</v>
          </cell>
        </row>
        <row r="8873">
          <cell r="B8873" t="str">
            <v>030632160203</v>
          </cell>
          <cell r="C8873" t="str">
            <v xml:space="preserve">NGUYỄN THỊ MỸ </v>
          </cell>
          <cell r="D8873" t="str">
            <v>CHI</v>
          </cell>
          <cell r="E8873" t="str">
            <v>10/01/1998</v>
          </cell>
        </row>
        <row r="8874">
          <cell r="B8874" t="str">
            <v>030632160204</v>
          </cell>
          <cell r="C8874" t="str">
            <v xml:space="preserve">PHẠM THỊ LINH </v>
          </cell>
          <cell r="D8874" t="str">
            <v>CHI</v>
          </cell>
          <cell r="E8874" t="str">
            <v>13/05/1998</v>
          </cell>
        </row>
        <row r="8875">
          <cell r="B8875" t="str">
            <v>030632160205</v>
          </cell>
          <cell r="C8875" t="str">
            <v xml:space="preserve">NGUYỄN THỊ KIM </v>
          </cell>
          <cell r="D8875" t="str">
            <v>CHI</v>
          </cell>
          <cell r="E8875" t="str">
            <v>14/04/1998</v>
          </cell>
        </row>
        <row r="8876">
          <cell r="B8876" t="str">
            <v>030632160206</v>
          </cell>
          <cell r="C8876" t="str">
            <v xml:space="preserve">NGUYỄN THỊ KIM </v>
          </cell>
          <cell r="D8876" t="str">
            <v>CHI</v>
          </cell>
          <cell r="E8876" t="str">
            <v>16/01/1998</v>
          </cell>
        </row>
        <row r="8877">
          <cell r="B8877" t="str">
            <v>030632160207</v>
          </cell>
          <cell r="C8877" t="str">
            <v xml:space="preserve">BÙI VŨ LINH </v>
          </cell>
          <cell r="D8877" t="str">
            <v>CHI</v>
          </cell>
          <cell r="E8877" t="str">
            <v>17/09/1998</v>
          </cell>
        </row>
        <row r="8878">
          <cell r="B8878" t="str">
            <v>030632160208</v>
          </cell>
          <cell r="C8878" t="str">
            <v xml:space="preserve">PHẠM THỊ </v>
          </cell>
          <cell r="D8878" t="str">
            <v>CHI</v>
          </cell>
          <cell r="E8878" t="str">
            <v>17/10/1998</v>
          </cell>
        </row>
        <row r="8879">
          <cell r="B8879" t="str">
            <v>030632160209</v>
          </cell>
          <cell r="C8879" t="str">
            <v xml:space="preserve">NGUYỄN THỊ ANH </v>
          </cell>
          <cell r="D8879" t="str">
            <v>CHI</v>
          </cell>
          <cell r="E8879" t="str">
            <v>22/10/1998</v>
          </cell>
        </row>
        <row r="8880">
          <cell r="B8880" t="str">
            <v>030632160210</v>
          </cell>
          <cell r="C8880" t="str">
            <v xml:space="preserve">HỒ THỊ PHƯƠNG </v>
          </cell>
          <cell r="D8880" t="str">
            <v>CHI</v>
          </cell>
          <cell r="E8880" t="str">
            <v>27/11/1998</v>
          </cell>
        </row>
        <row r="8881">
          <cell r="B8881" t="str">
            <v>030632160211</v>
          </cell>
          <cell r="C8881" t="str">
            <v xml:space="preserve">LỢI QUỐC </v>
          </cell>
          <cell r="D8881" t="str">
            <v>CHÍ</v>
          </cell>
          <cell r="E8881" t="str">
            <v>19/12/1994</v>
          </cell>
        </row>
        <row r="8882">
          <cell r="B8882" t="str">
            <v>030632160212</v>
          </cell>
          <cell r="C8882" t="str">
            <v xml:space="preserve">HÀ VĂN </v>
          </cell>
          <cell r="D8882" t="str">
            <v>CHIẾN</v>
          </cell>
          <cell r="E8882" t="str">
            <v>10/01/1998</v>
          </cell>
        </row>
        <row r="8883">
          <cell r="B8883" t="str">
            <v>030632160213</v>
          </cell>
          <cell r="C8883" t="str">
            <v xml:space="preserve">LUÂN THU </v>
          </cell>
          <cell r="D8883" t="str">
            <v>CHIẾN</v>
          </cell>
          <cell r="E8883" t="str">
            <v>10/06/1998</v>
          </cell>
        </row>
        <row r="8884">
          <cell r="B8884" t="str">
            <v>030632160214</v>
          </cell>
          <cell r="C8884" t="str">
            <v xml:space="preserve">NGUYỄN NGỌC BẢO </v>
          </cell>
          <cell r="D8884" t="str">
            <v>CHINH</v>
          </cell>
          <cell r="E8884" t="str">
            <v>07/05/1998</v>
          </cell>
        </row>
        <row r="8885">
          <cell r="B8885" t="str">
            <v>030632160215</v>
          </cell>
          <cell r="C8885" t="str">
            <v xml:space="preserve">VŨ THỊ THÙY </v>
          </cell>
          <cell r="D8885" t="str">
            <v>CHINH</v>
          </cell>
          <cell r="E8885" t="str">
            <v>14/11/1998</v>
          </cell>
        </row>
        <row r="8886">
          <cell r="B8886" t="str">
            <v>030632160216</v>
          </cell>
          <cell r="C8886" t="str">
            <v xml:space="preserve">TẠ KIỀU </v>
          </cell>
          <cell r="D8886" t="str">
            <v>CHINH</v>
          </cell>
          <cell r="E8886" t="str">
            <v>17/09/1998</v>
          </cell>
        </row>
        <row r="8887">
          <cell r="B8887" t="str">
            <v>030632160217</v>
          </cell>
          <cell r="C8887" t="str">
            <v xml:space="preserve">NGUYỄN THỊ KIM </v>
          </cell>
          <cell r="D8887" t="str">
            <v>CHUNG</v>
          </cell>
          <cell r="E8887" t="str">
            <v>01/09/1998</v>
          </cell>
        </row>
        <row r="8888">
          <cell r="B8888" t="str">
            <v>030632160218</v>
          </cell>
          <cell r="C8888" t="str">
            <v xml:space="preserve">NGUYỄN HOÀI </v>
          </cell>
          <cell r="D8888" t="str">
            <v>CHUNG</v>
          </cell>
          <cell r="E8888" t="str">
            <v>16/04/1998</v>
          </cell>
        </row>
        <row r="8889">
          <cell r="B8889" t="str">
            <v>030632160219</v>
          </cell>
          <cell r="C8889" t="str">
            <v xml:space="preserve">BÙI THỊ MỸ </v>
          </cell>
          <cell r="D8889" t="str">
            <v>CHUNG</v>
          </cell>
          <cell r="E8889" t="str">
            <v>26/05/1998</v>
          </cell>
        </row>
        <row r="8890">
          <cell r="B8890" t="str">
            <v>030632160220</v>
          </cell>
          <cell r="C8890" t="str">
            <v xml:space="preserve">NGUYỄN ANH </v>
          </cell>
          <cell r="D8890" t="str">
            <v>CHUNG</v>
          </cell>
          <cell r="E8890" t="str">
            <v>27/12/1997</v>
          </cell>
        </row>
        <row r="8891">
          <cell r="B8891" t="str">
            <v>030632160221</v>
          </cell>
          <cell r="C8891" t="str">
            <v xml:space="preserve">NGUYỄN BÁ </v>
          </cell>
          <cell r="D8891" t="str">
            <v>CHƯƠNG</v>
          </cell>
          <cell r="E8891" t="str">
            <v>16/08/1998</v>
          </cell>
        </row>
        <row r="8892">
          <cell r="B8892" t="str">
            <v>030632160222</v>
          </cell>
          <cell r="C8892" t="str">
            <v xml:space="preserve">NGUYỄN ĐÌNH </v>
          </cell>
          <cell r="D8892" t="str">
            <v>CHƯƠNG</v>
          </cell>
          <cell r="E8892" t="str">
            <v>18/01/1998</v>
          </cell>
        </row>
        <row r="8893">
          <cell r="B8893" t="str">
            <v>030632160223</v>
          </cell>
          <cell r="C8893" t="str">
            <v xml:space="preserve">LÊ THỊ </v>
          </cell>
          <cell r="D8893" t="str">
            <v>CHUYÊN</v>
          </cell>
          <cell r="E8893" t="str">
            <v>16/08/1998</v>
          </cell>
        </row>
        <row r="8894">
          <cell r="B8894" t="str">
            <v>030632160224</v>
          </cell>
          <cell r="C8894" t="str">
            <v xml:space="preserve">TRẦN THỊ KIM </v>
          </cell>
          <cell r="D8894" t="str">
            <v>CƠ</v>
          </cell>
          <cell r="E8894" t="str">
            <v>16/06/1998</v>
          </cell>
        </row>
        <row r="8895">
          <cell r="B8895" t="str">
            <v>030632160225</v>
          </cell>
          <cell r="C8895" t="str">
            <v xml:space="preserve">PHẠM THỊ </v>
          </cell>
          <cell r="D8895" t="str">
            <v>CÔI</v>
          </cell>
          <cell r="E8895" t="str">
            <v>17/04/1997</v>
          </cell>
        </row>
        <row r="8896">
          <cell r="B8896" t="str">
            <v>030632160226</v>
          </cell>
          <cell r="C8896" t="str">
            <v xml:space="preserve">TRƯƠNG VĂN </v>
          </cell>
          <cell r="D8896" t="str">
            <v>CỬ</v>
          </cell>
          <cell r="E8896" t="str">
            <v>03/02/1998</v>
          </cell>
        </row>
        <row r="8897">
          <cell r="B8897" t="str">
            <v>030632160227</v>
          </cell>
          <cell r="C8897" t="str">
            <v xml:space="preserve">LÊ THỊ KIM </v>
          </cell>
          <cell r="D8897" t="str">
            <v>CÚC</v>
          </cell>
          <cell r="E8897" t="str">
            <v>04/02/1998</v>
          </cell>
        </row>
        <row r="8898">
          <cell r="B8898" t="str">
            <v>030632160228</v>
          </cell>
          <cell r="C8898" t="str">
            <v xml:space="preserve">HOÀNG THỊ </v>
          </cell>
          <cell r="D8898" t="str">
            <v>CÚC</v>
          </cell>
          <cell r="E8898" t="str">
            <v>05/05/1998</v>
          </cell>
        </row>
        <row r="8899">
          <cell r="B8899" t="str">
            <v>030632160229</v>
          </cell>
          <cell r="C8899" t="str">
            <v xml:space="preserve">TRẦN THỊ </v>
          </cell>
          <cell r="D8899" t="str">
            <v>CÚC</v>
          </cell>
          <cell r="E8899" t="str">
            <v>10/03/1997</v>
          </cell>
        </row>
        <row r="8900">
          <cell r="B8900" t="str">
            <v>030632160230</v>
          </cell>
          <cell r="C8900" t="str">
            <v xml:space="preserve">NÔNG THỊ KIM </v>
          </cell>
          <cell r="D8900" t="str">
            <v>CÚC</v>
          </cell>
          <cell r="E8900" t="str">
            <v>28/12/1998</v>
          </cell>
        </row>
        <row r="8901">
          <cell r="B8901" t="str">
            <v>030632160231</v>
          </cell>
          <cell r="C8901" t="str">
            <v xml:space="preserve">NGUYỄN KIM </v>
          </cell>
          <cell r="D8901" t="str">
            <v>CƯƠNG</v>
          </cell>
          <cell r="E8901" t="str">
            <v>05/10/1998</v>
          </cell>
        </row>
        <row r="8902">
          <cell r="B8902" t="str">
            <v>030632160232</v>
          </cell>
          <cell r="C8902" t="str">
            <v xml:space="preserve">NGUYỄN THỊ KIM </v>
          </cell>
          <cell r="D8902" t="str">
            <v>CƯƠNG</v>
          </cell>
          <cell r="E8902" t="str">
            <v>17/07/1998</v>
          </cell>
        </row>
        <row r="8903">
          <cell r="B8903" t="str">
            <v>030632160233</v>
          </cell>
          <cell r="C8903" t="str">
            <v xml:space="preserve">VŨ MẠNH </v>
          </cell>
          <cell r="D8903" t="str">
            <v>CƯỜNG</v>
          </cell>
          <cell r="E8903" t="str">
            <v>01/08/1998</v>
          </cell>
        </row>
        <row r="8904">
          <cell r="B8904" t="str">
            <v>030632160234</v>
          </cell>
          <cell r="C8904" t="str">
            <v xml:space="preserve">PHẠM NGUYỄN KHÁNH </v>
          </cell>
          <cell r="D8904" t="str">
            <v>CƯỜNG</v>
          </cell>
          <cell r="E8904" t="str">
            <v>02/09/1998</v>
          </cell>
        </row>
        <row r="8905">
          <cell r="B8905" t="str">
            <v>030632160235</v>
          </cell>
          <cell r="C8905" t="str">
            <v xml:space="preserve">HOÀNG NGỌC QUỐC </v>
          </cell>
          <cell r="D8905" t="str">
            <v>CƯỜNG</v>
          </cell>
          <cell r="E8905" t="str">
            <v>05/10/1998</v>
          </cell>
        </row>
        <row r="8906">
          <cell r="B8906" t="str">
            <v>030632160236</v>
          </cell>
          <cell r="C8906" t="str">
            <v xml:space="preserve">TRƯƠNG GIA </v>
          </cell>
          <cell r="D8906" t="str">
            <v>CƯỜNG</v>
          </cell>
          <cell r="E8906" t="str">
            <v>12/09/1998</v>
          </cell>
        </row>
        <row r="8907">
          <cell r="B8907" t="str">
            <v>030632160237</v>
          </cell>
          <cell r="C8907" t="str">
            <v xml:space="preserve">QUẤT DUY </v>
          </cell>
          <cell r="D8907" t="str">
            <v>CƯỜNG</v>
          </cell>
          <cell r="E8907" t="str">
            <v>21/08/1998</v>
          </cell>
        </row>
        <row r="8908">
          <cell r="B8908" t="str">
            <v>030632160238</v>
          </cell>
          <cell r="C8908" t="str">
            <v xml:space="preserve">NGUYỄN QUANG </v>
          </cell>
          <cell r="D8908" t="str">
            <v>CƯỜNG</v>
          </cell>
          <cell r="E8908" t="str">
            <v>24/12/1998</v>
          </cell>
        </row>
        <row r="8909">
          <cell r="B8909" t="str">
            <v>030632160239</v>
          </cell>
          <cell r="C8909" t="str">
            <v xml:space="preserve">VŨ NGỌC </v>
          </cell>
          <cell r="D8909" t="str">
            <v>CƯỜNG</v>
          </cell>
          <cell r="E8909" t="str">
            <v>26/10/1998</v>
          </cell>
        </row>
        <row r="8910">
          <cell r="B8910" t="str">
            <v>030632160240</v>
          </cell>
          <cell r="C8910" t="str">
            <v xml:space="preserve">LÝ CHÍ </v>
          </cell>
          <cell r="D8910" t="str">
            <v>CƯỜNG</v>
          </cell>
          <cell r="E8910" t="str">
            <v>28/03/1998</v>
          </cell>
        </row>
        <row r="8911">
          <cell r="B8911" t="str">
            <v>030632160241</v>
          </cell>
          <cell r="C8911" t="str">
            <v xml:space="preserve">PHẠM THANH NGỌC </v>
          </cell>
          <cell r="D8911" t="str">
            <v>DALLY</v>
          </cell>
          <cell r="E8911" t="str">
            <v>07/01/1998</v>
          </cell>
        </row>
        <row r="8912">
          <cell r="B8912" t="str">
            <v>030632160242</v>
          </cell>
          <cell r="C8912" t="str">
            <v xml:space="preserve">TRẦN THỊ THU </v>
          </cell>
          <cell r="D8912" t="str">
            <v>DÂN</v>
          </cell>
          <cell r="E8912" t="str">
            <v>12/10/1998</v>
          </cell>
        </row>
        <row r="8913">
          <cell r="B8913" t="str">
            <v>030632160243</v>
          </cell>
          <cell r="C8913" t="str">
            <v xml:space="preserve">NGUYỄN ĐÀM THU </v>
          </cell>
          <cell r="D8913" t="str">
            <v>DÂN</v>
          </cell>
          <cell r="E8913" t="str">
            <v>28/08/1998</v>
          </cell>
        </row>
        <row r="8914">
          <cell r="B8914" t="str">
            <v>030632160244</v>
          </cell>
          <cell r="C8914" t="str">
            <v xml:space="preserve">HOÀNG HÀ TÂM </v>
          </cell>
          <cell r="D8914" t="str">
            <v>ĐAN</v>
          </cell>
          <cell r="E8914" t="str">
            <v>05/02/1998</v>
          </cell>
        </row>
        <row r="8915">
          <cell r="B8915" t="str">
            <v>030632160245</v>
          </cell>
          <cell r="C8915" t="str">
            <v xml:space="preserve">VÕ THỊ HOÀNG </v>
          </cell>
          <cell r="D8915" t="str">
            <v>ĐAN</v>
          </cell>
          <cell r="E8915" t="str">
            <v>27/11/1998</v>
          </cell>
        </row>
        <row r="8916">
          <cell r="B8916" t="str">
            <v>030632160246</v>
          </cell>
          <cell r="C8916" t="str">
            <v xml:space="preserve">NGUYỄN TRUNG </v>
          </cell>
          <cell r="D8916" t="str">
            <v>ĐANG</v>
          </cell>
          <cell r="E8916" t="str">
            <v>12/11/1997</v>
          </cell>
        </row>
        <row r="8917">
          <cell r="B8917" t="str">
            <v>030632160247</v>
          </cell>
          <cell r="C8917" t="str">
            <v xml:space="preserve">HOÀNG ÁNH </v>
          </cell>
          <cell r="D8917" t="str">
            <v>ĐĂNG</v>
          </cell>
          <cell r="E8917" t="str">
            <v>10/12/1998</v>
          </cell>
        </row>
        <row r="8918">
          <cell r="B8918" t="str">
            <v>030632160248</v>
          </cell>
          <cell r="C8918" t="str">
            <v xml:space="preserve">LƯƠNG HẢI </v>
          </cell>
          <cell r="D8918" t="str">
            <v>ĐĂNG</v>
          </cell>
          <cell r="E8918" t="str">
            <v>13/08/1998</v>
          </cell>
        </row>
        <row r="8919">
          <cell r="B8919" t="str">
            <v>030632160249</v>
          </cell>
          <cell r="C8919" t="str">
            <v xml:space="preserve">LÊ THỊ HẢI </v>
          </cell>
          <cell r="D8919" t="str">
            <v>ĐĂNG</v>
          </cell>
          <cell r="E8919" t="str">
            <v>24/12/1997</v>
          </cell>
        </row>
        <row r="8920">
          <cell r="B8920" t="str">
            <v>030632160250</v>
          </cell>
          <cell r="C8920" t="str">
            <v xml:space="preserve">NGUYỄN VĂN </v>
          </cell>
          <cell r="D8920" t="str">
            <v>DANH</v>
          </cell>
          <cell r="E8920" t="str">
            <v>05/06/1997</v>
          </cell>
        </row>
        <row r="8921">
          <cell r="B8921" t="str">
            <v>030632160251</v>
          </cell>
          <cell r="C8921" t="str">
            <v xml:space="preserve">HUỲNH KHẢI </v>
          </cell>
          <cell r="D8921" t="str">
            <v>DANH</v>
          </cell>
          <cell r="E8921" t="str">
            <v>07/10/1998</v>
          </cell>
        </row>
        <row r="8922">
          <cell r="B8922" t="str">
            <v>030632160252</v>
          </cell>
          <cell r="C8922" t="str">
            <v xml:space="preserve">HOÀNG TRỌNG </v>
          </cell>
          <cell r="D8922" t="str">
            <v>DANH</v>
          </cell>
          <cell r="E8922" t="str">
            <v>19/02/1997</v>
          </cell>
        </row>
        <row r="8923">
          <cell r="B8923" t="str">
            <v>030632160253</v>
          </cell>
          <cell r="C8923" t="str">
            <v xml:space="preserve">ĐẶNG THỊ </v>
          </cell>
          <cell r="D8923" t="str">
            <v>DANH</v>
          </cell>
          <cell r="E8923" t="str">
            <v>20/03/1998</v>
          </cell>
        </row>
        <row r="8924">
          <cell r="B8924" t="str">
            <v>030632160254</v>
          </cell>
          <cell r="C8924" t="str">
            <v xml:space="preserve">PHAN SONG THẾ </v>
          </cell>
          <cell r="D8924" t="str">
            <v>DANH</v>
          </cell>
          <cell r="E8924" t="str">
            <v>24/01/1998</v>
          </cell>
        </row>
        <row r="8925">
          <cell r="B8925" t="str">
            <v>030632160255</v>
          </cell>
          <cell r="C8925" t="str">
            <v xml:space="preserve">NGÔ QUỐC </v>
          </cell>
          <cell r="D8925" t="str">
            <v>DANH</v>
          </cell>
          <cell r="E8925" t="str">
            <v>24/05/1998</v>
          </cell>
        </row>
        <row r="8926">
          <cell r="B8926" t="str">
            <v>030632160256</v>
          </cell>
          <cell r="C8926" t="str">
            <v xml:space="preserve">LƯU THỊ THANH </v>
          </cell>
          <cell r="D8926" t="str">
            <v>DANH</v>
          </cell>
          <cell r="E8926" t="str">
            <v>26/08/1997</v>
          </cell>
        </row>
        <row r="8927">
          <cell r="B8927" t="str">
            <v>030632160257</v>
          </cell>
          <cell r="C8927" t="str">
            <v xml:space="preserve">NGUYỄN THỊ </v>
          </cell>
          <cell r="D8927" t="str">
            <v>ĐÀO</v>
          </cell>
          <cell r="E8927" t="str">
            <v>12/01/1998</v>
          </cell>
        </row>
        <row r="8928">
          <cell r="B8928" t="str">
            <v>030632160258</v>
          </cell>
          <cell r="C8928" t="str">
            <v xml:space="preserve">NGUYỄN THỊ TRÚC </v>
          </cell>
          <cell r="D8928" t="str">
            <v>ĐÀO</v>
          </cell>
          <cell r="E8928" t="str">
            <v>14/11/1998</v>
          </cell>
        </row>
        <row r="8929">
          <cell r="B8929" t="str">
            <v>030632160259</v>
          </cell>
          <cell r="C8929" t="str">
            <v xml:space="preserve">MÃ XUÂN </v>
          </cell>
          <cell r="D8929" t="str">
            <v>ĐÀO</v>
          </cell>
          <cell r="E8929" t="str">
            <v>15/01/1998</v>
          </cell>
        </row>
        <row r="8930">
          <cell r="B8930" t="str">
            <v>030632160260</v>
          </cell>
          <cell r="C8930" t="str">
            <v xml:space="preserve">NGUYỄN THỊ </v>
          </cell>
          <cell r="D8930" t="str">
            <v>ĐÀO</v>
          </cell>
          <cell r="E8930" t="str">
            <v>26/06/1998</v>
          </cell>
        </row>
        <row r="8931">
          <cell r="B8931" t="str">
            <v>030632160261</v>
          </cell>
          <cell r="C8931" t="str">
            <v xml:space="preserve">TRƯƠNG THỊ TRÚC </v>
          </cell>
          <cell r="D8931" t="str">
            <v>ĐÀO</v>
          </cell>
          <cell r="E8931" t="str">
            <v>27/08/1998</v>
          </cell>
        </row>
        <row r="8932">
          <cell r="B8932" t="str">
            <v>030632160262</v>
          </cell>
          <cell r="C8932" t="str">
            <v xml:space="preserve">LƯU PHƯỚC </v>
          </cell>
          <cell r="D8932" t="str">
            <v>ĐẠT</v>
          </cell>
          <cell r="E8932" t="str">
            <v>01/12/1998</v>
          </cell>
        </row>
        <row r="8933">
          <cell r="B8933" t="str">
            <v>030632160263</v>
          </cell>
          <cell r="C8933" t="str">
            <v xml:space="preserve">QUÁCH TẤN </v>
          </cell>
          <cell r="D8933" t="str">
            <v>ĐẠT</v>
          </cell>
          <cell r="E8933" t="str">
            <v>02/10/1998</v>
          </cell>
        </row>
        <row r="8934">
          <cell r="B8934" t="str">
            <v>030632160264</v>
          </cell>
          <cell r="C8934" t="str">
            <v xml:space="preserve">NGÔ TẤN </v>
          </cell>
          <cell r="D8934" t="str">
            <v>ĐẠT</v>
          </cell>
          <cell r="E8934" t="str">
            <v>02/11/1998</v>
          </cell>
        </row>
        <row r="8935">
          <cell r="B8935" t="str">
            <v>030632160265</v>
          </cell>
          <cell r="C8935" t="str">
            <v xml:space="preserve">NGUYỄN TIẾN </v>
          </cell>
          <cell r="D8935" t="str">
            <v>ĐẠT</v>
          </cell>
          <cell r="E8935" t="str">
            <v>04/09/1995</v>
          </cell>
        </row>
        <row r="8936">
          <cell r="B8936" t="str">
            <v>030632160266</v>
          </cell>
          <cell r="C8936" t="str">
            <v xml:space="preserve">NGUYỄN THÀNH </v>
          </cell>
          <cell r="D8936" t="str">
            <v>ĐẠT</v>
          </cell>
          <cell r="E8936" t="str">
            <v>07/12/1998</v>
          </cell>
        </row>
        <row r="8937">
          <cell r="B8937" t="str">
            <v>030632160267</v>
          </cell>
          <cell r="C8937" t="str">
            <v xml:space="preserve">NGUYỄN HOÀNG TIẾN </v>
          </cell>
          <cell r="D8937" t="str">
            <v>ĐẠT</v>
          </cell>
          <cell r="E8937" t="str">
            <v>10/02/1998</v>
          </cell>
        </row>
        <row r="8938">
          <cell r="B8938" t="str">
            <v>030632160268</v>
          </cell>
          <cell r="C8938" t="str">
            <v xml:space="preserve">PHAN THANH </v>
          </cell>
          <cell r="D8938" t="str">
            <v>ĐẠT</v>
          </cell>
          <cell r="E8938" t="str">
            <v>11/01/1998</v>
          </cell>
        </row>
        <row r="8939">
          <cell r="B8939" t="str">
            <v>030632160269</v>
          </cell>
          <cell r="C8939" t="str">
            <v xml:space="preserve">TẠ DUY </v>
          </cell>
          <cell r="D8939" t="str">
            <v>ĐẠT</v>
          </cell>
          <cell r="E8939" t="str">
            <v>12/01/1998</v>
          </cell>
        </row>
        <row r="8940">
          <cell r="B8940" t="str">
            <v>030632160270</v>
          </cell>
          <cell r="C8940" t="str">
            <v xml:space="preserve">ĐẶNG HẢI </v>
          </cell>
          <cell r="D8940" t="str">
            <v>ĐẠT</v>
          </cell>
          <cell r="E8940" t="str">
            <v>19/09/1998</v>
          </cell>
        </row>
        <row r="8941">
          <cell r="B8941" t="str">
            <v>030632160271</v>
          </cell>
          <cell r="C8941" t="str">
            <v xml:space="preserve">CHÂU THÀNH </v>
          </cell>
          <cell r="D8941" t="str">
            <v>ĐẠT</v>
          </cell>
          <cell r="E8941" t="str">
            <v>20/07/1998</v>
          </cell>
        </row>
        <row r="8942">
          <cell r="B8942" t="str">
            <v>030632160272</v>
          </cell>
          <cell r="C8942" t="str">
            <v xml:space="preserve">HỒ TRÍ </v>
          </cell>
          <cell r="D8942" t="str">
            <v>ĐẠT</v>
          </cell>
          <cell r="E8942" t="str">
            <v>22/12/1998</v>
          </cell>
        </row>
        <row r="8943">
          <cell r="B8943" t="str">
            <v>030632160273</v>
          </cell>
          <cell r="C8943" t="str">
            <v xml:space="preserve">PHAN THANH </v>
          </cell>
          <cell r="D8943" t="str">
            <v>ĐẠT</v>
          </cell>
          <cell r="E8943" t="str">
            <v>24/09/1997</v>
          </cell>
        </row>
        <row r="8944">
          <cell r="B8944" t="str">
            <v>030632160274</v>
          </cell>
          <cell r="C8944" t="str">
            <v xml:space="preserve">VÕ MINH </v>
          </cell>
          <cell r="D8944" t="str">
            <v>ĐẠT</v>
          </cell>
          <cell r="E8944" t="str">
            <v>25/08/1998</v>
          </cell>
        </row>
        <row r="8945">
          <cell r="B8945" t="str">
            <v>030632160275</v>
          </cell>
          <cell r="C8945" t="str">
            <v xml:space="preserve">LÊ MINH </v>
          </cell>
          <cell r="D8945" t="str">
            <v>ĐẠT</v>
          </cell>
          <cell r="E8945" t="str">
            <v>28/07/1998</v>
          </cell>
        </row>
        <row r="8946">
          <cell r="B8946" t="str">
            <v>030632160276</v>
          </cell>
          <cell r="C8946" t="str">
            <v xml:space="preserve">TÔ VŨ </v>
          </cell>
          <cell r="D8946" t="str">
            <v>ĐẠT</v>
          </cell>
          <cell r="E8946" t="str">
            <v>29/04/1998</v>
          </cell>
        </row>
        <row r="8947">
          <cell r="B8947" t="str">
            <v>030632160277</v>
          </cell>
          <cell r="C8947" t="str">
            <v xml:space="preserve">NGUYỄN MẠNH </v>
          </cell>
          <cell r="D8947" t="str">
            <v>ĐẠT</v>
          </cell>
          <cell r="E8947" t="str">
            <v>29/09/1998</v>
          </cell>
        </row>
        <row r="8948">
          <cell r="B8948" t="str">
            <v>030632160278</v>
          </cell>
          <cell r="C8948" t="str">
            <v xml:space="preserve">NGUYỄN TIẾN </v>
          </cell>
          <cell r="D8948" t="str">
            <v>ĐẠT</v>
          </cell>
          <cell r="E8948" t="str">
            <v>30/07/1998</v>
          </cell>
        </row>
        <row r="8949">
          <cell r="B8949" t="str">
            <v>030632160279</v>
          </cell>
          <cell r="C8949" t="str">
            <v xml:space="preserve">HỒ QUỐC </v>
          </cell>
          <cell r="D8949" t="str">
            <v>ĐẠT</v>
          </cell>
          <cell r="E8949" t="str">
            <v>30/12/1998</v>
          </cell>
        </row>
        <row r="8950">
          <cell r="B8950" t="str">
            <v>030632160280</v>
          </cell>
          <cell r="C8950" t="str">
            <v xml:space="preserve">ĐINH HỮU </v>
          </cell>
          <cell r="D8950" t="str">
            <v>ĐỆ</v>
          </cell>
          <cell r="E8950" t="str">
            <v>22/05/1998</v>
          </cell>
        </row>
        <row r="8951">
          <cell r="B8951" t="str">
            <v>030632160281</v>
          </cell>
          <cell r="C8951" t="str">
            <v xml:space="preserve">BÙI THỊ NGỌC </v>
          </cell>
          <cell r="D8951" t="str">
            <v>DIỄM</v>
          </cell>
          <cell r="E8951" t="str">
            <v>01/03/1998</v>
          </cell>
        </row>
        <row r="8952">
          <cell r="B8952" t="str">
            <v>030632160282</v>
          </cell>
          <cell r="C8952" t="str">
            <v xml:space="preserve">LÊ THỊ HỒNG </v>
          </cell>
          <cell r="D8952" t="str">
            <v>DIỄM</v>
          </cell>
          <cell r="E8952" t="str">
            <v>01/05/1997</v>
          </cell>
        </row>
        <row r="8953">
          <cell r="B8953" t="str">
            <v>030632160283</v>
          </cell>
          <cell r="C8953" t="str">
            <v xml:space="preserve">VÕ THỊ </v>
          </cell>
          <cell r="D8953" t="str">
            <v>DIỄM</v>
          </cell>
          <cell r="E8953" t="str">
            <v>01/05/1998</v>
          </cell>
        </row>
        <row r="8954">
          <cell r="B8954" t="str">
            <v>030632160284</v>
          </cell>
          <cell r="C8954" t="str">
            <v xml:space="preserve">TRẦN NHƯ </v>
          </cell>
          <cell r="D8954" t="str">
            <v>DIỄM</v>
          </cell>
          <cell r="E8954" t="str">
            <v>01/09/1998</v>
          </cell>
        </row>
        <row r="8955">
          <cell r="B8955" t="str">
            <v>030632160285</v>
          </cell>
          <cell r="C8955" t="str">
            <v xml:space="preserve">NGUYỄN THỊ BÍCH </v>
          </cell>
          <cell r="D8955" t="str">
            <v>DIỄM</v>
          </cell>
          <cell r="E8955" t="str">
            <v>03/02/1997</v>
          </cell>
        </row>
        <row r="8956">
          <cell r="B8956" t="str">
            <v>030632160286</v>
          </cell>
          <cell r="C8956" t="str">
            <v xml:space="preserve">ĐINH THỊ NGỌC </v>
          </cell>
          <cell r="D8956" t="str">
            <v>DIỄM</v>
          </cell>
          <cell r="E8956" t="str">
            <v>05/03/1998</v>
          </cell>
        </row>
        <row r="8957">
          <cell r="B8957" t="str">
            <v>030632160287</v>
          </cell>
          <cell r="C8957" t="str">
            <v xml:space="preserve">TRỊNH THỊ NGỌC </v>
          </cell>
          <cell r="D8957" t="str">
            <v>DIỄM</v>
          </cell>
          <cell r="E8957" t="str">
            <v>10/03/1998</v>
          </cell>
        </row>
        <row r="8958">
          <cell r="B8958" t="str">
            <v>030632160288</v>
          </cell>
          <cell r="C8958" t="str">
            <v xml:space="preserve">LÊ NGỌC </v>
          </cell>
          <cell r="D8958" t="str">
            <v>DIỄM</v>
          </cell>
          <cell r="E8958" t="str">
            <v>10/04/1998</v>
          </cell>
        </row>
        <row r="8959">
          <cell r="B8959" t="str">
            <v>030632160289</v>
          </cell>
          <cell r="C8959" t="str">
            <v xml:space="preserve">LÊ THỊ </v>
          </cell>
          <cell r="D8959" t="str">
            <v>DIỄM</v>
          </cell>
          <cell r="E8959" t="str">
            <v>10/08/1998</v>
          </cell>
        </row>
        <row r="8960">
          <cell r="B8960" t="str">
            <v>030632160290</v>
          </cell>
          <cell r="C8960" t="str">
            <v xml:space="preserve">LÊ THỊ ÁNH </v>
          </cell>
          <cell r="D8960" t="str">
            <v>DIỄM</v>
          </cell>
          <cell r="E8960" t="str">
            <v>14/10/1998</v>
          </cell>
        </row>
        <row r="8961">
          <cell r="B8961" t="str">
            <v>030632160291</v>
          </cell>
          <cell r="C8961" t="str">
            <v xml:space="preserve">NGUYỄN THỊ NGỌC </v>
          </cell>
          <cell r="D8961" t="str">
            <v>DIỄM</v>
          </cell>
          <cell r="E8961" t="str">
            <v>16/09/1998</v>
          </cell>
        </row>
        <row r="8962">
          <cell r="B8962" t="str">
            <v>030632160292</v>
          </cell>
          <cell r="C8962" t="str">
            <v xml:space="preserve">NGUYỄN NGỌC KIỀU </v>
          </cell>
          <cell r="D8962" t="str">
            <v>DIỄM</v>
          </cell>
          <cell r="E8962" t="str">
            <v>23/01/1998</v>
          </cell>
        </row>
        <row r="8963">
          <cell r="B8963" t="str">
            <v>030632160293</v>
          </cell>
          <cell r="C8963" t="str">
            <v xml:space="preserve">NGUYỄN THỊ THÚY </v>
          </cell>
          <cell r="D8963" t="str">
            <v>DIỄM</v>
          </cell>
          <cell r="E8963" t="str">
            <v>23/02/1997</v>
          </cell>
        </row>
        <row r="8964">
          <cell r="B8964" t="str">
            <v>030632160294</v>
          </cell>
          <cell r="C8964" t="str">
            <v xml:space="preserve">NGUYỄN THỊ MỸ </v>
          </cell>
          <cell r="D8964" t="str">
            <v>DIỄM</v>
          </cell>
          <cell r="E8964" t="str">
            <v>24/04/1998</v>
          </cell>
        </row>
        <row r="8965">
          <cell r="B8965" t="str">
            <v>030632160295</v>
          </cell>
          <cell r="C8965" t="str">
            <v xml:space="preserve">LÊ THỊ THANH </v>
          </cell>
          <cell r="D8965" t="str">
            <v>DIỄM</v>
          </cell>
          <cell r="E8965" t="str">
            <v>25/11/1998</v>
          </cell>
        </row>
        <row r="8966">
          <cell r="B8966" t="str">
            <v>030632160296</v>
          </cell>
          <cell r="C8966" t="str">
            <v xml:space="preserve">VÕ THỊ NGỌC </v>
          </cell>
          <cell r="D8966" t="str">
            <v>DIỄM</v>
          </cell>
          <cell r="E8966" t="str">
            <v>25/12/1998</v>
          </cell>
        </row>
        <row r="8967">
          <cell r="B8967" t="str">
            <v>030632160297</v>
          </cell>
          <cell r="C8967" t="str">
            <v xml:space="preserve">ĐẶNG QUỲNH THÚY </v>
          </cell>
          <cell r="D8967" t="str">
            <v>DIỄM</v>
          </cell>
          <cell r="E8967" t="str">
            <v>26/02/1998</v>
          </cell>
        </row>
        <row r="8968">
          <cell r="B8968" t="str">
            <v>030632160298</v>
          </cell>
          <cell r="C8968" t="str">
            <v xml:space="preserve">NGUYỄN THỊ </v>
          </cell>
          <cell r="D8968" t="str">
            <v>DIỄM</v>
          </cell>
          <cell r="E8968" t="str">
            <v>30/05/1998</v>
          </cell>
        </row>
        <row r="8969">
          <cell r="B8969" t="str">
            <v>030632160299</v>
          </cell>
          <cell r="C8969" t="str">
            <v xml:space="preserve">HUỲNH TRẦN THÁI </v>
          </cell>
          <cell r="D8969" t="str">
            <v>DIỄM</v>
          </cell>
          <cell r="E8969" t="str">
            <v>31/07/1998</v>
          </cell>
        </row>
        <row r="8970">
          <cell r="B8970" t="str">
            <v>030632160300</v>
          </cell>
          <cell r="C8970" t="str">
            <v xml:space="preserve">TRẦN LÊ THUÝ </v>
          </cell>
          <cell r="D8970" t="str">
            <v>DIỄM</v>
          </cell>
          <cell r="E8970" t="str">
            <v>31/08/1998</v>
          </cell>
        </row>
        <row r="8971">
          <cell r="B8971" t="str">
            <v>030632160301</v>
          </cell>
          <cell r="C8971" t="str">
            <v xml:space="preserve">NGUYỄN THỊ </v>
          </cell>
          <cell r="D8971" t="str">
            <v>DIỂM</v>
          </cell>
          <cell r="E8971" t="str">
            <v>20/10/1998</v>
          </cell>
        </row>
        <row r="8972">
          <cell r="B8972" t="str">
            <v>030632160302</v>
          </cell>
          <cell r="C8972" t="str">
            <v xml:space="preserve">HỒ THỊ THÚY </v>
          </cell>
          <cell r="D8972" t="str">
            <v>DIỂM</v>
          </cell>
          <cell r="E8972" t="str">
            <v>27/03/1997</v>
          </cell>
        </row>
        <row r="8973">
          <cell r="B8973" t="str">
            <v>030632160303</v>
          </cell>
          <cell r="C8973" t="str">
            <v xml:space="preserve">DƯƠNG HỒNG </v>
          </cell>
          <cell r="D8973" t="str">
            <v>ĐIỂM</v>
          </cell>
          <cell r="E8973" t="str">
            <v>21/12/1998</v>
          </cell>
        </row>
        <row r="8974">
          <cell r="B8974" t="str">
            <v>030632160304</v>
          </cell>
          <cell r="C8974" t="str">
            <v xml:space="preserve">ĐINH THỊ HỒNG </v>
          </cell>
          <cell r="D8974" t="str">
            <v>DIÊN</v>
          </cell>
          <cell r="E8974" t="str">
            <v>26/03/1998</v>
          </cell>
        </row>
        <row r="8975">
          <cell r="B8975" t="str">
            <v>030632160305</v>
          </cell>
          <cell r="C8975" t="str">
            <v xml:space="preserve">VÕ THẾ </v>
          </cell>
          <cell r="D8975" t="str">
            <v>DIỄN</v>
          </cell>
          <cell r="E8975" t="str">
            <v>08/02/1998</v>
          </cell>
        </row>
        <row r="8976">
          <cell r="B8976" t="str">
            <v>030632160306</v>
          </cell>
          <cell r="C8976" t="str">
            <v xml:space="preserve">NGUYỄN THỊ NGỌC </v>
          </cell>
          <cell r="D8976" t="str">
            <v>DIỆP</v>
          </cell>
          <cell r="E8976" t="str">
            <v>06/02/1998</v>
          </cell>
        </row>
        <row r="8977">
          <cell r="B8977" t="str">
            <v>030632160307</v>
          </cell>
          <cell r="C8977" t="str">
            <v xml:space="preserve">VÕ TRẦN NGỌC </v>
          </cell>
          <cell r="D8977" t="str">
            <v>DIỆP</v>
          </cell>
          <cell r="E8977" t="str">
            <v>11/05/1998</v>
          </cell>
        </row>
        <row r="8978">
          <cell r="B8978" t="str">
            <v>030632160308</v>
          </cell>
          <cell r="C8978" t="str">
            <v xml:space="preserve">NGUYỄN THỊ ÁNH </v>
          </cell>
          <cell r="D8978" t="str">
            <v>ĐIỆP</v>
          </cell>
          <cell r="E8978" t="str">
            <v>04/07/1997</v>
          </cell>
        </row>
        <row r="8979">
          <cell r="B8979" t="str">
            <v>030632160309</v>
          </cell>
          <cell r="C8979" t="str">
            <v xml:space="preserve">NGUYỄN THỨC NGỌC </v>
          </cell>
          <cell r="D8979" t="str">
            <v>ĐIỆP</v>
          </cell>
          <cell r="E8979" t="str">
            <v>22/06/1998</v>
          </cell>
        </row>
        <row r="8980">
          <cell r="B8980" t="str">
            <v>030632160310</v>
          </cell>
          <cell r="C8980" t="str">
            <v xml:space="preserve">THIỀU NGỌC </v>
          </cell>
          <cell r="D8980" t="str">
            <v>ĐIỆP</v>
          </cell>
          <cell r="E8980" t="str">
            <v>28/03/1998</v>
          </cell>
        </row>
        <row r="8981">
          <cell r="B8981" t="str">
            <v>030632160311</v>
          </cell>
          <cell r="C8981" t="str">
            <v xml:space="preserve">DƯƠNG THỊ HỒNG </v>
          </cell>
          <cell r="D8981" t="str">
            <v>ĐIỆP</v>
          </cell>
          <cell r="E8981" t="str">
            <v>30/10/1998</v>
          </cell>
        </row>
        <row r="8982">
          <cell r="B8982" t="str">
            <v>030632160312</v>
          </cell>
          <cell r="C8982" t="str">
            <v xml:space="preserve">NGUYỄN THU </v>
          </cell>
          <cell r="D8982" t="str">
            <v>DIỆU</v>
          </cell>
          <cell r="E8982" t="str">
            <v>01/04/1998</v>
          </cell>
        </row>
        <row r="8983">
          <cell r="B8983" t="str">
            <v>030632160313</v>
          </cell>
          <cell r="C8983" t="str">
            <v xml:space="preserve">NGUYỄN THỊ </v>
          </cell>
          <cell r="D8983" t="str">
            <v>DIỆU</v>
          </cell>
          <cell r="E8983" t="str">
            <v>02/06/1998</v>
          </cell>
        </row>
        <row r="8984">
          <cell r="B8984" t="str">
            <v>030632160314</v>
          </cell>
          <cell r="C8984" t="str">
            <v xml:space="preserve">PHAN THỊ </v>
          </cell>
          <cell r="D8984" t="str">
            <v>DIỆU</v>
          </cell>
          <cell r="E8984" t="str">
            <v>03/01/1998</v>
          </cell>
        </row>
        <row r="8985">
          <cell r="B8985" t="str">
            <v>030632160315</v>
          </cell>
          <cell r="C8985" t="str">
            <v xml:space="preserve">TRƯƠNG THỊ </v>
          </cell>
          <cell r="D8985" t="str">
            <v>DIỆU</v>
          </cell>
          <cell r="E8985" t="str">
            <v>06/08/1998</v>
          </cell>
        </row>
        <row r="8986">
          <cell r="B8986" t="str">
            <v>030632160316</v>
          </cell>
          <cell r="C8986" t="str">
            <v xml:space="preserve">VÕ THỊ MỸ </v>
          </cell>
          <cell r="D8986" t="str">
            <v>DIỆU</v>
          </cell>
          <cell r="E8986" t="str">
            <v>14/11/1998</v>
          </cell>
        </row>
        <row r="8987">
          <cell r="B8987" t="str">
            <v>030632160317</v>
          </cell>
          <cell r="C8987" t="str">
            <v xml:space="preserve">VŨ THỊ NGỌC </v>
          </cell>
          <cell r="D8987" t="str">
            <v>DIỆU</v>
          </cell>
          <cell r="E8987" t="str">
            <v>19/05/1998</v>
          </cell>
        </row>
        <row r="8988">
          <cell r="B8988" t="str">
            <v>030632160318</v>
          </cell>
          <cell r="C8988" t="str">
            <v xml:space="preserve">TRẦN THỊ THU </v>
          </cell>
          <cell r="D8988" t="str">
            <v>DIỆU</v>
          </cell>
          <cell r="E8988" t="str">
            <v>20/11/1998</v>
          </cell>
        </row>
        <row r="8989">
          <cell r="B8989" t="str">
            <v>030632160319</v>
          </cell>
          <cell r="C8989" t="str">
            <v xml:space="preserve">PHẠM THỊ </v>
          </cell>
          <cell r="D8989" t="str">
            <v>DIỆU</v>
          </cell>
          <cell r="E8989" t="str">
            <v>25/08/1998</v>
          </cell>
        </row>
        <row r="8990">
          <cell r="B8990" t="str">
            <v>030632160320</v>
          </cell>
          <cell r="C8990" t="str">
            <v xml:space="preserve">LƯƠNG THẾ </v>
          </cell>
          <cell r="D8990" t="str">
            <v>DINH</v>
          </cell>
          <cell r="E8990" t="str">
            <v>28/10/1998</v>
          </cell>
        </row>
        <row r="8991">
          <cell r="B8991" t="str">
            <v>030632160321</v>
          </cell>
          <cell r="C8991" t="str">
            <v xml:space="preserve">NGUYỄN THỊ MAI </v>
          </cell>
          <cell r="D8991" t="str">
            <v>ĐÌNH</v>
          </cell>
          <cell r="E8991" t="str">
            <v>07/04/1997</v>
          </cell>
        </row>
        <row r="8992">
          <cell r="B8992" t="str">
            <v>030632160322</v>
          </cell>
          <cell r="C8992" t="str">
            <v xml:space="preserve">VÕ KHƠI </v>
          </cell>
          <cell r="D8992" t="str">
            <v>ĐÌNH</v>
          </cell>
          <cell r="E8992" t="str">
            <v>07/07/1997</v>
          </cell>
        </row>
        <row r="8993">
          <cell r="B8993" t="str">
            <v>030632160323</v>
          </cell>
          <cell r="C8993" t="str">
            <v xml:space="preserve">VÕ ĐÌNH </v>
          </cell>
          <cell r="D8993" t="str">
            <v>ĐÌNH</v>
          </cell>
          <cell r="E8993" t="str">
            <v>20/10/1998</v>
          </cell>
        </row>
        <row r="8994">
          <cell r="B8994" t="str">
            <v>030632160324</v>
          </cell>
          <cell r="C8994" t="str">
            <v xml:space="preserve">LÊ TUẤN </v>
          </cell>
          <cell r="D8994" t="str">
            <v>ĐỊNH</v>
          </cell>
          <cell r="E8994" t="str">
            <v>03/01/1997</v>
          </cell>
        </row>
        <row r="8995">
          <cell r="B8995" t="str">
            <v>030632160325</v>
          </cell>
          <cell r="C8995" t="str">
            <v xml:space="preserve">HỒ QUANG </v>
          </cell>
          <cell r="D8995" t="str">
            <v>ĐỊNH</v>
          </cell>
          <cell r="E8995" t="str">
            <v>22/06/1998</v>
          </cell>
        </row>
        <row r="8996">
          <cell r="B8996" t="str">
            <v>030632160326</v>
          </cell>
          <cell r="C8996" t="str">
            <v xml:space="preserve">NGUYỄN THỊ HIỀN </v>
          </cell>
          <cell r="D8996" t="str">
            <v>DỊU</v>
          </cell>
          <cell r="E8996" t="str">
            <v>05/01/1998</v>
          </cell>
        </row>
        <row r="8997">
          <cell r="B8997" t="str">
            <v>030632160327</v>
          </cell>
          <cell r="C8997" t="str">
            <v xml:space="preserve">TRẦN ĐỨC </v>
          </cell>
          <cell r="D8997" t="str">
            <v>ĐỘ</v>
          </cell>
          <cell r="E8997" t="str">
            <v>17/09/1998</v>
          </cell>
        </row>
        <row r="8998">
          <cell r="B8998" t="str">
            <v>030632160328</v>
          </cell>
          <cell r="C8998" t="str">
            <v xml:space="preserve">NGUYỄN HỒNG </v>
          </cell>
          <cell r="D8998" t="str">
            <v>DOAN</v>
          </cell>
          <cell r="E8998" t="str">
            <v>17/04/1998</v>
          </cell>
        </row>
        <row r="8999">
          <cell r="B8999" t="str">
            <v>030632160329</v>
          </cell>
          <cell r="C8999" t="str">
            <v xml:space="preserve">PHẠM THÙY </v>
          </cell>
          <cell r="D8999" t="str">
            <v>ĐOAN</v>
          </cell>
          <cell r="E8999" t="str">
            <v>06/09/1998</v>
          </cell>
        </row>
        <row r="9000">
          <cell r="B9000" t="str">
            <v>030632160330</v>
          </cell>
          <cell r="C9000" t="str">
            <v xml:space="preserve">NGUYỄN VĂN </v>
          </cell>
          <cell r="D9000" t="str">
            <v>ĐOAN</v>
          </cell>
          <cell r="E9000" t="str">
            <v>07/07/1998</v>
          </cell>
        </row>
        <row r="9001">
          <cell r="B9001" t="str">
            <v>030632160331</v>
          </cell>
          <cell r="C9001" t="str">
            <v xml:space="preserve">ĐỖ THÁI NGỌC </v>
          </cell>
          <cell r="D9001" t="str">
            <v>ĐOAN</v>
          </cell>
          <cell r="E9001" t="str">
            <v>07/09/1998</v>
          </cell>
        </row>
        <row r="9002">
          <cell r="B9002" t="str">
            <v>030632160332</v>
          </cell>
          <cell r="C9002" t="str">
            <v xml:space="preserve">TRƯƠNG MINH </v>
          </cell>
          <cell r="D9002" t="str">
            <v>ĐOÀN</v>
          </cell>
          <cell r="E9002" t="str">
            <v>04/01/1998</v>
          </cell>
        </row>
        <row r="9003">
          <cell r="B9003" t="str">
            <v>030632160333</v>
          </cell>
          <cell r="C9003" t="str">
            <v xml:space="preserve">HÀ THANH </v>
          </cell>
          <cell r="D9003" t="str">
            <v>ĐOÀN</v>
          </cell>
          <cell r="E9003" t="str">
            <v>14/01/1998</v>
          </cell>
        </row>
        <row r="9004">
          <cell r="B9004" t="str">
            <v>030632160334</v>
          </cell>
          <cell r="C9004" t="str">
            <v xml:space="preserve">ĐẠT THỊ PHƯƠNG </v>
          </cell>
          <cell r="D9004" t="str">
            <v>DOANH</v>
          </cell>
          <cell r="E9004" t="str">
            <v>01/01/1998</v>
          </cell>
        </row>
        <row r="9005">
          <cell r="B9005" t="str">
            <v>030632160335</v>
          </cell>
          <cell r="C9005" t="str">
            <v xml:space="preserve">NGUYỄN THỊ BÍCH </v>
          </cell>
          <cell r="D9005" t="str">
            <v>DOANH</v>
          </cell>
          <cell r="E9005" t="str">
            <v>19/11/1997</v>
          </cell>
        </row>
        <row r="9006">
          <cell r="B9006" t="str">
            <v>030632160336</v>
          </cell>
          <cell r="C9006" t="str">
            <v xml:space="preserve">HOÀNG PHƯƠNG </v>
          </cell>
          <cell r="D9006" t="str">
            <v>ĐÔNG</v>
          </cell>
          <cell r="E9006" t="str">
            <v>09/11/1998</v>
          </cell>
        </row>
        <row r="9007">
          <cell r="B9007" t="str">
            <v>030632160337</v>
          </cell>
          <cell r="C9007" t="str">
            <v xml:space="preserve">HÁN THỊ Y </v>
          </cell>
          <cell r="D9007" t="str">
            <v>ĐÔNG</v>
          </cell>
          <cell r="E9007" t="str">
            <v>10/12/1998</v>
          </cell>
        </row>
        <row r="9008">
          <cell r="B9008" t="str">
            <v>030632160338</v>
          </cell>
          <cell r="C9008" t="str">
            <v xml:space="preserve">LÊ THỊ MỸ </v>
          </cell>
          <cell r="D9008" t="str">
            <v>ĐÔNG</v>
          </cell>
          <cell r="E9008" t="str">
            <v>18/07/1998</v>
          </cell>
        </row>
        <row r="9009">
          <cell r="B9009" t="str">
            <v>030632160339</v>
          </cell>
          <cell r="C9009" t="str">
            <v xml:space="preserve">PHẠM MỸ ÁI </v>
          </cell>
          <cell r="D9009" t="str">
            <v>DƯ</v>
          </cell>
          <cell r="E9009" t="str">
            <v>30/12/1998</v>
          </cell>
        </row>
        <row r="9010">
          <cell r="B9010" t="str">
            <v>030632160340</v>
          </cell>
          <cell r="C9010" t="str">
            <v xml:space="preserve">NGUYỄN KHÁNH </v>
          </cell>
          <cell r="D9010" t="str">
            <v>DỰ</v>
          </cell>
          <cell r="E9010" t="str">
            <v>30/07/1998</v>
          </cell>
        </row>
        <row r="9011">
          <cell r="B9011" t="str">
            <v>030632160341</v>
          </cell>
          <cell r="C9011" t="str">
            <v xml:space="preserve">NGUYỄN VIẾT </v>
          </cell>
          <cell r="D9011" t="str">
            <v>DUẨN</v>
          </cell>
          <cell r="E9011" t="str">
            <v>27/10/1998</v>
          </cell>
        </row>
        <row r="9012">
          <cell r="B9012" t="str">
            <v>030632160342</v>
          </cell>
          <cell r="C9012" t="str">
            <v xml:space="preserve">NGUYỄN VÕ </v>
          </cell>
          <cell r="D9012" t="str">
            <v>ĐỨC</v>
          </cell>
          <cell r="E9012" t="str">
            <v>09/04/1998</v>
          </cell>
        </row>
        <row r="9013">
          <cell r="B9013" t="str">
            <v>030632160343</v>
          </cell>
          <cell r="C9013" t="str">
            <v xml:space="preserve">LÝ HUỲNH </v>
          </cell>
          <cell r="D9013" t="str">
            <v>ĐỨC</v>
          </cell>
          <cell r="E9013" t="str">
            <v>15/01/1998</v>
          </cell>
        </row>
        <row r="9014">
          <cell r="B9014" t="str">
            <v>030632160344</v>
          </cell>
          <cell r="C9014" t="str">
            <v xml:space="preserve">NGUYỄN TIẾN </v>
          </cell>
          <cell r="D9014" t="str">
            <v>ĐỨC</v>
          </cell>
          <cell r="E9014" t="str">
            <v>15/10/1998</v>
          </cell>
        </row>
        <row r="9015">
          <cell r="B9015" t="str">
            <v>030632160345</v>
          </cell>
          <cell r="C9015" t="str">
            <v xml:space="preserve">HỒ CÔNG </v>
          </cell>
          <cell r="D9015" t="str">
            <v>ĐỨC</v>
          </cell>
          <cell r="E9015" t="str">
            <v>16/02/1998</v>
          </cell>
        </row>
        <row r="9016">
          <cell r="B9016" t="str">
            <v>030632160346</v>
          </cell>
          <cell r="C9016" t="str">
            <v xml:space="preserve">HOÀNG ANH </v>
          </cell>
          <cell r="D9016" t="str">
            <v>ĐỨC</v>
          </cell>
          <cell r="E9016" t="str">
            <v>17/02/1998</v>
          </cell>
        </row>
        <row r="9017">
          <cell r="B9017" t="str">
            <v>030632160347</v>
          </cell>
          <cell r="C9017" t="str">
            <v xml:space="preserve">LÊ HOÀNG </v>
          </cell>
          <cell r="D9017" t="str">
            <v>ĐỨC</v>
          </cell>
          <cell r="E9017" t="str">
            <v>19/09/1998</v>
          </cell>
        </row>
        <row r="9018">
          <cell r="B9018" t="str">
            <v>030632160348</v>
          </cell>
          <cell r="C9018" t="str">
            <v xml:space="preserve">LÊ HỒNG </v>
          </cell>
          <cell r="D9018" t="str">
            <v>ĐỨC</v>
          </cell>
          <cell r="E9018" t="str">
            <v>22/12/1998</v>
          </cell>
        </row>
        <row r="9019">
          <cell r="B9019" t="str">
            <v>030632160349</v>
          </cell>
          <cell r="C9019" t="str">
            <v xml:space="preserve">ĐẬU MINH </v>
          </cell>
          <cell r="D9019" t="str">
            <v>ĐỨC</v>
          </cell>
          <cell r="E9019" t="str">
            <v>26/01/1998</v>
          </cell>
        </row>
        <row r="9020">
          <cell r="B9020" t="str">
            <v>030632160350</v>
          </cell>
          <cell r="C9020" t="str">
            <v xml:space="preserve">LÊ MINH </v>
          </cell>
          <cell r="D9020" t="str">
            <v>ĐỨC</v>
          </cell>
          <cell r="E9020" t="str">
            <v>27/08/1998</v>
          </cell>
        </row>
        <row r="9021">
          <cell r="B9021" t="str">
            <v>030632160351</v>
          </cell>
          <cell r="C9021" t="str">
            <v xml:space="preserve">ÂU HẬU HỒNG </v>
          </cell>
          <cell r="D9021" t="str">
            <v>ĐỨC</v>
          </cell>
          <cell r="E9021" t="str">
            <v>29/07/1998</v>
          </cell>
        </row>
        <row r="9022">
          <cell r="B9022" t="str">
            <v>030632160352</v>
          </cell>
          <cell r="C9022" t="str">
            <v xml:space="preserve">HOÀNG ANH </v>
          </cell>
          <cell r="D9022" t="str">
            <v>ĐỨC</v>
          </cell>
          <cell r="E9022" t="str">
            <v>30/01/1998</v>
          </cell>
        </row>
        <row r="9023">
          <cell r="B9023" t="str">
            <v>030632160353</v>
          </cell>
          <cell r="C9023" t="str">
            <v xml:space="preserve">TRƯƠNG THỊ </v>
          </cell>
          <cell r="D9023" t="str">
            <v>DUNG</v>
          </cell>
          <cell r="E9023" t="str">
            <v>01/01/1998</v>
          </cell>
        </row>
        <row r="9024">
          <cell r="B9024" t="str">
            <v>030632160354</v>
          </cell>
          <cell r="C9024" t="str">
            <v xml:space="preserve">NGUYỄN THỊ THU </v>
          </cell>
          <cell r="D9024" t="str">
            <v>DUNG</v>
          </cell>
          <cell r="E9024" t="str">
            <v>01/07/1998</v>
          </cell>
        </row>
        <row r="9025">
          <cell r="B9025" t="str">
            <v>030632160355</v>
          </cell>
          <cell r="C9025" t="str">
            <v xml:space="preserve">LÊ THỊ HOÀI </v>
          </cell>
          <cell r="D9025" t="str">
            <v>DUNG</v>
          </cell>
          <cell r="E9025" t="str">
            <v>02/02/1998</v>
          </cell>
        </row>
        <row r="9026">
          <cell r="B9026" t="str">
            <v>030632160356</v>
          </cell>
          <cell r="C9026" t="str">
            <v xml:space="preserve">ĐẶNG THỊ </v>
          </cell>
          <cell r="D9026" t="str">
            <v>DUNG</v>
          </cell>
          <cell r="E9026" t="str">
            <v>02/07/1998</v>
          </cell>
        </row>
        <row r="9027">
          <cell r="B9027" t="str">
            <v>030632160357</v>
          </cell>
          <cell r="C9027" t="str">
            <v xml:space="preserve">NGUYỄN THỊ NGỌC </v>
          </cell>
          <cell r="D9027" t="str">
            <v>DUNG</v>
          </cell>
          <cell r="E9027" t="str">
            <v>03/10/1998</v>
          </cell>
        </row>
        <row r="9028">
          <cell r="B9028" t="str">
            <v>030632160358</v>
          </cell>
          <cell r="C9028" t="str">
            <v xml:space="preserve">NGUYỄN PHẠM PHƯƠNG </v>
          </cell>
          <cell r="D9028" t="str">
            <v>DUNG</v>
          </cell>
          <cell r="E9028" t="str">
            <v>03/11/1998</v>
          </cell>
        </row>
        <row r="9029">
          <cell r="B9029" t="str">
            <v>030632160359</v>
          </cell>
          <cell r="C9029" t="str">
            <v xml:space="preserve">ĐỖ THUỲ </v>
          </cell>
          <cell r="D9029" t="str">
            <v>DUNG</v>
          </cell>
          <cell r="E9029" t="str">
            <v>04/06/1998</v>
          </cell>
        </row>
        <row r="9030">
          <cell r="B9030" t="str">
            <v>030632160360</v>
          </cell>
          <cell r="C9030" t="str">
            <v xml:space="preserve">NGUYỄN THỊ THÙY </v>
          </cell>
          <cell r="D9030" t="str">
            <v>DUNG</v>
          </cell>
          <cell r="E9030" t="str">
            <v>07/10/1998</v>
          </cell>
        </row>
        <row r="9031">
          <cell r="B9031" t="str">
            <v>030632160361</v>
          </cell>
          <cell r="C9031" t="str">
            <v xml:space="preserve">TRẦN THỊ THUỲ </v>
          </cell>
          <cell r="D9031" t="str">
            <v>DUNG</v>
          </cell>
          <cell r="E9031" t="str">
            <v>09/10/1998</v>
          </cell>
        </row>
        <row r="9032">
          <cell r="B9032" t="str">
            <v>030632160362</v>
          </cell>
          <cell r="C9032" t="str">
            <v xml:space="preserve">NGUYỄN NGỌC HẠNH </v>
          </cell>
          <cell r="D9032" t="str">
            <v>DUNG</v>
          </cell>
          <cell r="E9032" t="str">
            <v>10/09/1998</v>
          </cell>
        </row>
        <row r="9033">
          <cell r="B9033" t="str">
            <v>030632160363</v>
          </cell>
          <cell r="C9033" t="str">
            <v xml:space="preserve">TRẦN PHƯƠNG </v>
          </cell>
          <cell r="D9033" t="str">
            <v>DUNG</v>
          </cell>
          <cell r="E9033" t="str">
            <v>11/10/1998</v>
          </cell>
        </row>
        <row r="9034">
          <cell r="B9034" t="str">
            <v>030632160364</v>
          </cell>
          <cell r="C9034" t="str">
            <v xml:space="preserve">NGÔ PHƯƠNG </v>
          </cell>
          <cell r="D9034" t="str">
            <v>DUNG</v>
          </cell>
          <cell r="E9034" t="str">
            <v>13/04/1997</v>
          </cell>
        </row>
        <row r="9035">
          <cell r="B9035" t="str">
            <v>030632160365</v>
          </cell>
          <cell r="C9035" t="str">
            <v xml:space="preserve">PHAN NGỌC TÂM </v>
          </cell>
          <cell r="D9035" t="str">
            <v>DUNG</v>
          </cell>
          <cell r="E9035" t="str">
            <v>14/05/1998</v>
          </cell>
        </row>
        <row r="9036">
          <cell r="B9036" t="str">
            <v>030632160366</v>
          </cell>
          <cell r="C9036" t="str">
            <v xml:space="preserve">HỒ THỊ PHƯƠNG </v>
          </cell>
          <cell r="D9036" t="str">
            <v>DUNG</v>
          </cell>
          <cell r="E9036" t="str">
            <v>14/06/1998</v>
          </cell>
        </row>
        <row r="9037">
          <cell r="B9037" t="str">
            <v>030632160367</v>
          </cell>
          <cell r="C9037" t="str">
            <v xml:space="preserve">NGUYỄN THÙY </v>
          </cell>
          <cell r="D9037" t="str">
            <v>DUNG</v>
          </cell>
          <cell r="E9037" t="str">
            <v>16/10/1998</v>
          </cell>
        </row>
        <row r="9038">
          <cell r="B9038" t="str">
            <v>030632160368</v>
          </cell>
          <cell r="C9038" t="str">
            <v xml:space="preserve">NGUYỄN HOÀNG </v>
          </cell>
          <cell r="D9038" t="str">
            <v>DUNG</v>
          </cell>
          <cell r="E9038" t="str">
            <v>17/10/1998</v>
          </cell>
        </row>
        <row r="9039">
          <cell r="B9039" t="str">
            <v>030632160369</v>
          </cell>
          <cell r="C9039" t="str">
            <v xml:space="preserve">GIANG KHẢ </v>
          </cell>
          <cell r="D9039" t="str">
            <v>DUNG</v>
          </cell>
          <cell r="E9039" t="str">
            <v>18/01/1998</v>
          </cell>
        </row>
        <row r="9040">
          <cell r="B9040" t="str">
            <v>030632160370</v>
          </cell>
          <cell r="C9040" t="str">
            <v xml:space="preserve">PHÙNG THỊ THÙY </v>
          </cell>
          <cell r="D9040" t="str">
            <v>DUNG</v>
          </cell>
          <cell r="E9040" t="str">
            <v>19/10/1998</v>
          </cell>
        </row>
        <row r="9041">
          <cell r="B9041" t="str">
            <v>030632160371</v>
          </cell>
          <cell r="C9041" t="str">
            <v xml:space="preserve">LÊ THỊ CHÂU </v>
          </cell>
          <cell r="D9041" t="str">
            <v>DUNG</v>
          </cell>
          <cell r="E9041" t="str">
            <v>21/04/1998</v>
          </cell>
        </row>
        <row r="9042">
          <cell r="B9042" t="str">
            <v>030632160372</v>
          </cell>
          <cell r="C9042" t="str">
            <v xml:space="preserve">DƯƠNG HẠNH </v>
          </cell>
          <cell r="D9042" t="str">
            <v>DUNG</v>
          </cell>
          <cell r="E9042" t="str">
            <v>21/07/1998</v>
          </cell>
        </row>
        <row r="9043">
          <cell r="B9043" t="str">
            <v>030632160373</v>
          </cell>
          <cell r="C9043" t="str">
            <v xml:space="preserve">NGUYỄN THÙY MỸ </v>
          </cell>
          <cell r="D9043" t="str">
            <v>DUNG</v>
          </cell>
          <cell r="E9043" t="str">
            <v>22/02/1998</v>
          </cell>
        </row>
        <row r="9044">
          <cell r="B9044" t="str">
            <v>030632160374</v>
          </cell>
          <cell r="C9044" t="str">
            <v xml:space="preserve">LÊ HOÀNG KIM </v>
          </cell>
          <cell r="D9044" t="str">
            <v>DUNG</v>
          </cell>
          <cell r="E9044" t="str">
            <v>24/05/1998</v>
          </cell>
        </row>
        <row r="9045">
          <cell r="B9045" t="str">
            <v>030632160375</v>
          </cell>
          <cell r="C9045" t="str">
            <v xml:space="preserve">ĐÀO THỤY THÙY </v>
          </cell>
          <cell r="D9045" t="str">
            <v>DUNG</v>
          </cell>
          <cell r="E9045" t="str">
            <v>24/09/1998</v>
          </cell>
        </row>
        <row r="9046">
          <cell r="B9046" t="str">
            <v>030632160376</v>
          </cell>
          <cell r="C9046" t="str">
            <v xml:space="preserve">NGUYỄN NGỌC PHƯƠNG </v>
          </cell>
          <cell r="D9046" t="str">
            <v>DUNG</v>
          </cell>
          <cell r="E9046" t="str">
            <v>25/08/1998</v>
          </cell>
        </row>
        <row r="9047">
          <cell r="B9047" t="str">
            <v>030632160377</v>
          </cell>
          <cell r="C9047" t="str">
            <v xml:space="preserve">LÊ THỊ MỸ </v>
          </cell>
          <cell r="D9047" t="str">
            <v>DUNG</v>
          </cell>
          <cell r="E9047" t="str">
            <v>26/10/1998</v>
          </cell>
        </row>
        <row r="9048">
          <cell r="B9048" t="str">
            <v>030632160378</v>
          </cell>
          <cell r="C9048" t="str">
            <v xml:space="preserve">LÊ PHƯƠNG </v>
          </cell>
          <cell r="D9048" t="str">
            <v>DUNG</v>
          </cell>
          <cell r="E9048" t="str">
            <v>30/08/1998</v>
          </cell>
        </row>
        <row r="9049">
          <cell r="B9049" t="str">
            <v>030632160379</v>
          </cell>
          <cell r="C9049" t="str">
            <v xml:space="preserve">PHAN BÁ </v>
          </cell>
          <cell r="D9049" t="str">
            <v>DŨNG</v>
          </cell>
          <cell r="E9049" t="str">
            <v>01/04/1998</v>
          </cell>
        </row>
        <row r="9050">
          <cell r="B9050" t="str">
            <v>030632160380</v>
          </cell>
          <cell r="C9050" t="str">
            <v xml:space="preserve">TRƯƠNG HOÀNG </v>
          </cell>
          <cell r="D9050" t="str">
            <v>DŨNG</v>
          </cell>
          <cell r="E9050" t="str">
            <v>02/12/1997</v>
          </cell>
        </row>
        <row r="9051">
          <cell r="B9051" t="str">
            <v>030632160381</v>
          </cell>
          <cell r="C9051" t="str">
            <v xml:space="preserve">NGUYỄN VĂN </v>
          </cell>
          <cell r="D9051" t="str">
            <v>DŨNG</v>
          </cell>
          <cell r="E9051" t="str">
            <v>04/09/1998</v>
          </cell>
        </row>
        <row r="9052">
          <cell r="B9052" t="str">
            <v>030632160382</v>
          </cell>
          <cell r="C9052" t="str">
            <v xml:space="preserve">TRẦN KHÁNH </v>
          </cell>
          <cell r="D9052" t="str">
            <v>DŨNG</v>
          </cell>
          <cell r="E9052" t="str">
            <v>05/03/1998</v>
          </cell>
        </row>
        <row r="9053">
          <cell r="B9053" t="str">
            <v>030632160383</v>
          </cell>
          <cell r="C9053" t="str">
            <v xml:space="preserve">VÕ HOÀNG TRÍ </v>
          </cell>
          <cell r="D9053" t="str">
            <v>DŨNG</v>
          </cell>
          <cell r="E9053" t="str">
            <v>09/05/1998</v>
          </cell>
        </row>
        <row r="9054">
          <cell r="B9054" t="str">
            <v>030632160384</v>
          </cell>
          <cell r="C9054" t="str">
            <v xml:space="preserve">VÕ XUÂN </v>
          </cell>
          <cell r="D9054" t="str">
            <v>DŨNG</v>
          </cell>
          <cell r="E9054" t="str">
            <v>10/06/1998</v>
          </cell>
        </row>
        <row r="9055">
          <cell r="B9055" t="str">
            <v>030632160385</v>
          </cell>
          <cell r="C9055" t="str">
            <v xml:space="preserve">NGÔ KỲ </v>
          </cell>
          <cell r="D9055" t="str">
            <v>DŨNG</v>
          </cell>
          <cell r="E9055" t="str">
            <v>13/07/1998</v>
          </cell>
        </row>
        <row r="9056">
          <cell r="B9056" t="str">
            <v>030632160386</v>
          </cell>
          <cell r="C9056" t="str">
            <v xml:space="preserve">LƯƠNG DUY </v>
          </cell>
          <cell r="D9056" t="str">
            <v>DŨNG</v>
          </cell>
          <cell r="E9056" t="str">
            <v>15/02/1998</v>
          </cell>
        </row>
        <row r="9057">
          <cell r="B9057" t="str">
            <v>030632160387</v>
          </cell>
          <cell r="C9057" t="str">
            <v xml:space="preserve">PHẠM MẠNH </v>
          </cell>
          <cell r="D9057" t="str">
            <v>DŨNG</v>
          </cell>
          <cell r="E9057" t="str">
            <v>15/04/1998</v>
          </cell>
        </row>
        <row r="9058">
          <cell r="B9058" t="str">
            <v>030632160388</v>
          </cell>
          <cell r="C9058" t="str">
            <v xml:space="preserve">NGUYỄN ĐỨC </v>
          </cell>
          <cell r="D9058" t="str">
            <v>DŨNG</v>
          </cell>
          <cell r="E9058" t="str">
            <v>16/02/1998</v>
          </cell>
        </row>
        <row r="9059">
          <cell r="B9059" t="str">
            <v>030632160389</v>
          </cell>
          <cell r="C9059" t="str">
            <v xml:space="preserve">ĐỖ QUỐC </v>
          </cell>
          <cell r="D9059" t="str">
            <v>DŨNG</v>
          </cell>
          <cell r="E9059" t="str">
            <v>16/03/1998</v>
          </cell>
        </row>
        <row r="9060">
          <cell r="B9060" t="str">
            <v>030632160390</v>
          </cell>
          <cell r="C9060" t="str">
            <v xml:space="preserve">NGUYỄN ĐÌNH </v>
          </cell>
          <cell r="D9060" t="str">
            <v>DŨNG</v>
          </cell>
          <cell r="E9060" t="str">
            <v>17/11/1997</v>
          </cell>
        </row>
        <row r="9061">
          <cell r="B9061" t="str">
            <v>030632160391</v>
          </cell>
          <cell r="C9061" t="str">
            <v xml:space="preserve">VÕ TRÍ </v>
          </cell>
          <cell r="D9061" t="str">
            <v>DŨNG</v>
          </cell>
          <cell r="E9061" t="str">
            <v>19/10/1998</v>
          </cell>
        </row>
        <row r="9062">
          <cell r="B9062" t="str">
            <v>030632160392</v>
          </cell>
          <cell r="C9062" t="str">
            <v xml:space="preserve">KHỔNG MINH </v>
          </cell>
          <cell r="D9062" t="str">
            <v>DŨNG</v>
          </cell>
          <cell r="E9062" t="str">
            <v>21/10/1998</v>
          </cell>
        </row>
        <row r="9063">
          <cell r="B9063" t="str">
            <v>030632160393</v>
          </cell>
          <cell r="C9063" t="str">
            <v xml:space="preserve">NGUYỄN THÀNH </v>
          </cell>
          <cell r="D9063" t="str">
            <v>ĐƯỢC</v>
          </cell>
          <cell r="E9063" t="str">
            <v>21/06/1998</v>
          </cell>
        </row>
        <row r="9064">
          <cell r="B9064" t="str">
            <v>030632160394</v>
          </cell>
          <cell r="C9064" t="str">
            <v xml:space="preserve">LÊ THÀNH </v>
          </cell>
          <cell r="D9064" t="str">
            <v>ĐƯỢC</v>
          </cell>
          <cell r="E9064" t="str">
            <v>25/10/1998</v>
          </cell>
        </row>
        <row r="9065">
          <cell r="B9065" t="str">
            <v>030632160395</v>
          </cell>
          <cell r="C9065" t="str">
            <v xml:space="preserve">TRANG THÙY </v>
          </cell>
          <cell r="D9065" t="str">
            <v>DƯƠNG</v>
          </cell>
          <cell r="E9065" t="str">
            <v>01/01/1997</v>
          </cell>
        </row>
        <row r="9066">
          <cell r="B9066" t="str">
            <v>030632160396</v>
          </cell>
          <cell r="C9066" t="str">
            <v xml:space="preserve">NGUYỄN THỊ </v>
          </cell>
          <cell r="D9066" t="str">
            <v>DƯƠNG</v>
          </cell>
          <cell r="E9066" t="str">
            <v>03/08/1998</v>
          </cell>
        </row>
        <row r="9067">
          <cell r="B9067" t="str">
            <v>030632160397</v>
          </cell>
          <cell r="C9067" t="str">
            <v xml:space="preserve">HUỲNH THỊ THUỲ </v>
          </cell>
          <cell r="D9067" t="str">
            <v>DƯƠNG</v>
          </cell>
          <cell r="E9067" t="str">
            <v>03/09/1998</v>
          </cell>
        </row>
        <row r="9068">
          <cell r="B9068" t="str">
            <v>030632160398</v>
          </cell>
          <cell r="C9068" t="str">
            <v xml:space="preserve">ĐỖ THỊ THÙY </v>
          </cell>
          <cell r="D9068" t="str">
            <v>DƯƠNG</v>
          </cell>
          <cell r="E9068" t="str">
            <v>05/07/1998</v>
          </cell>
        </row>
        <row r="9069">
          <cell r="B9069" t="str">
            <v>030632160399</v>
          </cell>
          <cell r="C9069" t="str">
            <v xml:space="preserve">NGUYỄN THỊ THUỲ </v>
          </cell>
          <cell r="D9069" t="str">
            <v>DƯƠNG</v>
          </cell>
          <cell r="E9069" t="str">
            <v>05/10/1998</v>
          </cell>
        </row>
        <row r="9070">
          <cell r="B9070" t="str">
            <v>030632160400</v>
          </cell>
          <cell r="C9070" t="str">
            <v xml:space="preserve">PHẠM THỊ THÙY </v>
          </cell>
          <cell r="D9070" t="str">
            <v>DƯƠNG</v>
          </cell>
          <cell r="E9070" t="str">
            <v>06/09/1998</v>
          </cell>
        </row>
        <row r="9071">
          <cell r="B9071" t="str">
            <v>030632160401</v>
          </cell>
          <cell r="C9071" t="str">
            <v xml:space="preserve">PHAN TÙNG </v>
          </cell>
          <cell r="D9071" t="str">
            <v>DƯƠNG</v>
          </cell>
          <cell r="E9071" t="str">
            <v>15/03/1998</v>
          </cell>
        </row>
        <row r="9072">
          <cell r="B9072" t="str">
            <v>030632160402</v>
          </cell>
          <cell r="C9072" t="str">
            <v xml:space="preserve">LÊ THÁI </v>
          </cell>
          <cell r="D9072" t="str">
            <v>DƯƠNG</v>
          </cell>
          <cell r="E9072" t="str">
            <v>15/06/1998</v>
          </cell>
        </row>
        <row r="9073">
          <cell r="B9073" t="str">
            <v>030632160403</v>
          </cell>
          <cell r="C9073" t="str">
            <v xml:space="preserve">VŨ THÙY </v>
          </cell>
          <cell r="D9073" t="str">
            <v>DƯƠNG</v>
          </cell>
          <cell r="E9073" t="str">
            <v>16/03/1998</v>
          </cell>
        </row>
        <row r="9074">
          <cell r="B9074" t="str">
            <v>030632160404</v>
          </cell>
          <cell r="C9074" t="str">
            <v xml:space="preserve">PHAN THỊ THÙY </v>
          </cell>
          <cell r="D9074" t="str">
            <v>DƯƠNG</v>
          </cell>
          <cell r="E9074" t="str">
            <v>18/02/1998</v>
          </cell>
        </row>
        <row r="9075">
          <cell r="B9075" t="str">
            <v>030632160405</v>
          </cell>
          <cell r="C9075" t="str">
            <v xml:space="preserve">NGUYỄN NGỌC THÙY </v>
          </cell>
          <cell r="D9075" t="str">
            <v>DƯƠNG</v>
          </cell>
          <cell r="E9075" t="str">
            <v>19/09/1998</v>
          </cell>
        </row>
        <row r="9076">
          <cell r="B9076" t="str">
            <v>030632160406</v>
          </cell>
          <cell r="C9076" t="str">
            <v xml:space="preserve">PHAN THÙY </v>
          </cell>
          <cell r="D9076" t="str">
            <v>DƯƠNG</v>
          </cell>
          <cell r="E9076" t="str">
            <v>20/01/1998</v>
          </cell>
        </row>
        <row r="9077">
          <cell r="B9077" t="str">
            <v>030632160407</v>
          </cell>
          <cell r="C9077" t="str">
            <v xml:space="preserve">NGUYỄN THỊ THÙY </v>
          </cell>
          <cell r="D9077" t="str">
            <v>DƯƠNG</v>
          </cell>
          <cell r="E9077" t="str">
            <v>20/11/1998</v>
          </cell>
        </row>
        <row r="9078">
          <cell r="B9078" t="str">
            <v>030632160408</v>
          </cell>
          <cell r="C9078" t="str">
            <v xml:space="preserve">NGUYỄN VĂN HOÀNG </v>
          </cell>
          <cell r="D9078" t="str">
            <v>DƯƠNG</v>
          </cell>
          <cell r="E9078" t="str">
            <v>20/12/1998</v>
          </cell>
        </row>
        <row r="9079">
          <cell r="B9079" t="str">
            <v>030632160409</v>
          </cell>
          <cell r="C9079" t="str">
            <v xml:space="preserve">TRỊNH ĐÌNH HỒNG </v>
          </cell>
          <cell r="D9079" t="str">
            <v>DƯƠNG</v>
          </cell>
          <cell r="E9079" t="str">
            <v>23/05/1998</v>
          </cell>
        </row>
        <row r="9080">
          <cell r="B9080" t="str">
            <v>030632160410</v>
          </cell>
          <cell r="C9080" t="str">
            <v xml:space="preserve">TRƯƠNG ĐỨC THÙY </v>
          </cell>
          <cell r="D9080" t="str">
            <v>DƯƠNG</v>
          </cell>
          <cell r="E9080" t="str">
            <v>26/12/1998</v>
          </cell>
        </row>
        <row r="9081">
          <cell r="B9081" t="str">
            <v>030632160411</v>
          </cell>
          <cell r="C9081" t="str">
            <v xml:space="preserve">VÕ ĐOÀN </v>
          </cell>
          <cell r="D9081" t="str">
            <v>DƯƠNG</v>
          </cell>
          <cell r="E9081" t="str">
            <v>28/03/1998</v>
          </cell>
        </row>
        <row r="9082">
          <cell r="B9082" t="str">
            <v>030632160412</v>
          </cell>
          <cell r="C9082" t="str">
            <v xml:space="preserve">NGUYỄN THỊ THÙY </v>
          </cell>
          <cell r="D9082" t="str">
            <v>DƯƠNG</v>
          </cell>
          <cell r="E9082" t="str">
            <v>30/06/1998</v>
          </cell>
        </row>
        <row r="9083">
          <cell r="B9083" t="str">
            <v>030632160413</v>
          </cell>
          <cell r="C9083" t="str">
            <v xml:space="preserve">HÀ THỊ THANH </v>
          </cell>
          <cell r="D9083" t="str">
            <v>DƯỠNG</v>
          </cell>
          <cell r="E9083" t="str">
            <v>14/03/1998</v>
          </cell>
        </row>
        <row r="9084">
          <cell r="B9084" t="str">
            <v>030632160414</v>
          </cell>
          <cell r="C9084" t="str">
            <v xml:space="preserve">NGÔ THÚY </v>
          </cell>
          <cell r="D9084" t="str">
            <v>DUY</v>
          </cell>
          <cell r="E9084" t="str">
            <v>01/01/1998</v>
          </cell>
        </row>
        <row r="9085">
          <cell r="B9085" t="str">
            <v>030632160415</v>
          </cell>
          <cell r="C9085" t="str">
            <v xml:space="preserve">TRẦN THÚY </v>
          </cell>
          <cell r="D9085" t="str">
            <v>DUY</v>
          </cell>
          <cell r="E9085" t="str">
            <v>02/03/1998</v>
          </cell>
        </row>
        <row r="9086">
          <cell r="B9086" t="str">
            <v>030632160416</v>
          </cell>
          <cell r="C9086" t="str">
            <v xml:space="preserve">LÊ NGUYỄN KHÁNH </v>
          </cell>
          <cell r="D9086" t="str">
            <v>DUY</v>
          </cell>
          <cell r="E9086" t="str">
            <v>05/12/1998</v>
          </cell>
        </row>
        <row r="9087">
          <cell r="B9087" t="str">
            <v>030632160417</v>
          </cell>
          <cell r="C9087" t="str">
            <v xml:space="preserve">TÔ NGUYỄN NHẬT </v>
          </cell>
          <cell r="D9087" t="str">
            <v>DUY</v>
          </cell>
          <cell r="E9087" t="str">
            <v>08/04/1998</v>
          </cell>
        </row>
        <row r="9088">
          <cell r="B9088" t="str">
            <v>030632160418</v>
          </cell>
          <cell r="C9088" t="str">
            <v xml:space="preserve">NGUYỄN PHƯƠNG </v>
          </cell>
          <cell r="D9088" t="str">
            <v>DUY</v>
          </cell>
          <cell r="E9088" t="str">
            <v>08/12/1997</v>
          </cell>
        </row>
        <row r="9089">
          <cell r="B9089" t="str">
            <v>030632160419</v>
          </cell>
          <cell r="C9089" t="str">
            <v xml:space="preserve">TRẦN ĐỨC </v>
          </cell>
          <cell r="D9089" t="str">
            <v>DUY</v>
          </cell>
          <cell r="E9089" t="str">
            <v>10/05/1998</v>
          </cell>
        </row>
        <row r="9090">
          <cell r="B9090" t="str">
            <v>030632160420</v>
          </cell>
          <cell r="C9090" t="str">
            <v xml:space="preserve">LÝ VÕ TẤN </v>
          </cell>
          <cell r="D9090" t="str">
            <v>DUY</v>
          </cell>
          <cell r="E9090" t="str">
            <v>14/08/1998</v>
          </cell>
        </row>
        <row r="9091">
          <cell r="B9091" t="str">
            <v>030632160421</v>
          </cell>
          <cell r="C9091" t="str">
            <v xml:space="preserve">NGUYỄN HOÀNG ANH </v>
          </cell>
          <cell r="D9091" t="str">
            <v>DUY</v>
          </cell>
          <cell r="E9091" t="str">
            <v>16/09/1998</v>
          </cell>
        </row>
        <row r="9092">
          <cell r="B9092" t="str">
            <v>030632160422</v>
          </cell>
          <cell r="C9092" t="str">
            <v xml:space="preserve">TRƯƠNG THÚY </v>
          </cell>
          <cell r="D9092" t="str">
            <v>DUY</v>
          </cell>
          <cell r="E9092" t="str">
            <v>18/01/1998</v>
          </cell>
        </row>
        <row r="9093">
          <cell r="B9093" t="str">
            <v>030632160423</v>
          </cell>
          <cell r="C9093" t="str">
            <v xml:space="preserve">LÊ HÙNG </v>
          </cell>
          <cell r="D9093" t="str">
            <v>DUY</v>
          </cell>
          <cell r="E9093" t="str">
            <v>20/11/1998</v>
          </cell>
        </row>
        <row r="9094">
          <cell r="B9094" t="str">
            <v>030632160424</v>
          </cell>
          <cell r="C9094" t="str">
            <v xml:space="preserve">NGUYỄN THỊ MỸ </v>
          </cell>
          <cell r="D9094" t="str">
            <v>DUY</v>
          </cell>
          <cell r="E9094" t="str">
            <v>22/11/1998</v>
          </cell>
        </row>
        <row r="9095">
          <cell r="B9095" t="str">
            <v>030632160425</v>
          </cell>
          <cell r="C9095" t="str">
            <v xml:space="preserve">LÊ PHÚ </v>
          </cell>
          <cell r="D9095" t="str">
            <v>DUY</v>
          </cell>
          <cell r="E9095" t="str">
            <v>23/05/1998</v>
          </cell>
        </row>
        <row r="9096">
          <cell r="B9096" t="str">
            <v>030632160426</v>
          </cell>
          <cell r="C9096" t="str">
            <v xml:space="preserve">PHAN NGUYỄN THÔNG </v>
          </cell>
          <cell r="D9096" t="str">
            <v>DUY</v>
          </cell>
          <cell r="E9096" t="str">
            <v>23/06/1998</v>
          </cell>
        </row>
        <row r="9097">
          <cell r="B9097" t="str">
            <v>030632160427</v>
          </cell>
          <cell r="C9097" t="str">
            <v xml:space="preserve">PHÙNG NGUYỄN ĐĂNG </v>
          </cell>
          <cell r="D9097" t="str">
            <v>DUY</v>
          </cell>
          <cell r="E9097" t="str">
            <v>23/08/1998</v>
          </cell>
        </row>
        <row r="9098">
          <cell r="B9098" t="str">
            <v>030632160428</v>
          </cell>
          <cell r="C9098" t="str">
            <v xml:space="preserve">NGUYỄN HOÀNG </v>
          </cell>
          <cell r="D9098" t="str">
            <v>DUY</v>
          </cell>
          <cell r="E9098" t="str">
            <v>24/11/1998</v>
          </cell>
        </row>
        <row r="9099">
          <cell r="B9099" t="str">
            <v>030632160429</v>
          </cell>
          <cell r="C9099" t="str">
            <v xml:space="preserve">TRẦN HOÀNG </v>
          </cell>
          <cell r="D9099" t="str">
            <v>DUY</v>
          </cell>
          <cell r="E9099" t="str">
            <v>25/08/1998</v>
          </cell>
        </row>
        <row r="9100">
          <cell r="B9100" t="str">
            <v>030632160430</v>
          </cell>
          <cell r="C9100" t="str">
            <v xml:space="preserve">PHẠM KHẮC </v>
          </cell>
          <cell r="D9100" t="str">
            <v>DUY</v>
          </cell>
          <cell r="E9100" t="str">
            <v>26/01/1998</v>
          </cell>
        </row>
        <row r="9101">
          <cell r="B9101" t="str">
            <v>030632160431</v>
          </cell>
          <cell r="C9101" t="str">
            <v xml:space="preserve">ĐẶNG QUỐC </v>
          </cell>
          <cell r="D9101" t="str">
            <v>DUY</v>
          </cell>
          <cell r="E9101" t="str">
            <v>26/10/1993</v>
          </cell>
        </row>
        <row r="9102">
          <cell r="B9102" t="str">
            <v>030632160432</v>
          </cell>
          <cell r="C9102" t="str">
            <v xml:space="preserve">NGUYỄN ĐỨC </v>
          </cell>
          <cell r="D9102" t="str">
            <v>DUY</v>
          </cell>
          <cell r="E9102" t="str">
            <v>28/01/1998</v>
          </cell>
        </row>
        <row r="9103">
          <cell r="B9103" t="str">
            <v>030632160433</v>
          </cell>
          <cell r="C9103" t="str">
            <v xml:space="preserve">TRẦN MINH </v>
          </cell>
          <cell r="D9103" t="str">
            <v>DUY</v>
          </cell>
          <cell r="E9103" t="str">
            <v>29/01/1998</v>
          </cell>
        </row>
        <row r="9104">
          <cell r="B9104" t="str">
            <v>030632160434</v>
          </cell>
          <cell r="C9104" t="str">
            <v xml:space="preserve">VÕ NHẬT </v>
          </cell>
          <cell r="D9104" t="str">
            <v>DUY</v>
          </cell>
          <cell r="E9104" t="str">
            <v>29/06/1997</v>
          </cell>
        </row>
        <row r="9105">
          <cell r="B9105" t="str">
            <v>030632160435</v>
          </cell>
          <cell r="C9105" t="str">
            <v xml:space="preserve">LÊ ĐỨC </v>
          </cell>
          <cell r="D9105" t="str">
            <v>DUY</v>
          </cell>
          <cell r="E9105" t="str">
            <v>31/03/1998</v>
          </cell>
        </row>
        <row r="9106">
          <cell r="B9106" t="str">
            <v>030632160436</v>
          </cell>
          <cell r="C9106" t="str">
            <v xml:space="preserve">TRẦN NGUYỄN ĐÌNH </v>
          </cell>
          <cell r="D9106" t="str">
            <v>DUY</v>
          </cell>
          <cell r="E9106" t="str">
            <v>31/12/1997</v>
          </cell>
        </row>
        <row r="9107">
          <cell r="B9107" t="str">
            <v>030632160437</v>
          </cell>
          <cell r="C9107" t="str">
            <v xml:space="preserve">DƯƠNG THỊ MỸ </v>
          </cell>
          <cell r="D9107" t="str">
            <v>DUYÊN</v>
          </cell>
          <cell r="E9107" t="str">
            <v>01/01/1998</v>
          </cell>
        </row>
        <row r="9108">
          <cell r="B9108" t="str">
            <v>030632160438</v>
          </cell>
          <cell r="C9108" t="str">
            <v xml:space="preserve">TRẦN THỊ MỸ </v>
          </cell>
          <cell r="D9108" t="str">
            <v>DUYÊN</v>
          </cell>
          <cell r="E9108" t="str">
            <v>01/03/1998</v>
          </cell>
        </row>
        <row r="9109">
          <cell r="B9109" t="str">
            <v>030632160439</v>
          </cell>
          <cell r="C9109" t="str">
            <v xml:space="preserve">PHẠM TRẦN THẢO </v>
          </cell>
          <cell r="D9109" t="str">
            <v>DUYÊN</v>
          </cell>
          <cell r="E9109" t="str">
            <v>01/04/1998</v>
          </cell>
        </row>
        <row r="9110">
          <cell r="B9110" t="str">
            <v>030632160440</v>
          </cell>
          <cell r="C9110" t="str">
            <v xml:space="preserve">PHẠM THỊ HỒNG </v>
          </cell>
          <cell r="D9110" t="str">
            <v>DUYÊN</v>
          </cell>
          <cell r="E9110" t="str">
            <v>01/07/1995</v>
          </cell>
        </row>
        <row r="9111">
          <cell r="B9111" t="str">
            <v>030632160441</v>
          </cell>
          <cell r="C9111" t="str">
            <v xml:space="preserve">PHẠM THỊ LƯƠNG </v>
          </cell>
          <cell r="D9111" t="str">
            <v>DUYÊN</v>
          </cell>
          <cell r="E9111" t="str">
            <v>02/02/1998</v>
          </cell>
        </row>
        <row r="9112">
          <cell r="B9112" t="str">
            <v>030632160442</v>
          </cell>
          <cell r="C9112" t="str">
            <v xml:space="preserve">NGUYỄN CAO THÙY </v>
          </cell>
          <cell r="D9112" t="str">
            <v>DUYÊN</v>
          </cell>
          <cell r="E9112" t="str">
            <v>03/05/1998</v>
          </cell>
        </row>
        <row r="9113">
          <cell r="B9113" t="str">
            <v>030632160443</v>
          </cell>
          <cell r="C9113" t="str">
            <v xml:space="preserve">NGUYỄN HÀN </v>
          </cell>
          <cell r="D9113" t="str">
            <v>DUYÊN</v>
          </cell>
          <cell r="E9113" t="str">
            <v>04/03/1998</v>
          </cell>
        </row>
        <row r="9114">
          <cell r="B9114" t="str">
            <v>030632160444</v>
          </cell>
          <cell r="C9114" t="str">
            <v xml:space="preserve">CAO THỊ MỸ </v>
          </cell>
          <cell r="D9114" t="str">
            <v>DUYÊN</v>
          </cell>
          <cell r="E9114" t="str">
            <v>04/05/1998</v>
          </cell>
        </row>
        <row r="9115">
          <cell r="B9115" t="str">
            <v>030632160445</v>
          </cell>
          <cell r="C9115" t="str">
            <v xml:space="preserve">DƯƠNG MỸ </v>
          </cell>
          <cell r="D9115" t="str">
            <v>DUYÊN</v>
          </cell>
          <cell r="E9115" t="str">
            <v>04/11/1998</v>
          </cell>
        </row>
        <row r="9116">
          <cell r="B9116" t="str">
            <v>030632160446</v>
          </cell>
          <cell r="C9116" t="str">
            <v xml:space="preserve">BÙI NGỌC THÙY </v>
          </cell>
          <cell r="D9116" t="str">
            <v>DUYÊN</v>
          </cell>
          <cell r="E9116" t="str">
            <v>05/08/1998</v>
          </cell>
        </row>
        <row r="9117">
          <cell r="B9117" t="str">
            <v>030632160447</v>
          </cell>
          <cell r="C9117" t="str">
            <v xml:space="preserve">NGUYỄN CAO KỲ </v>
          </cell>
          <cell r="D9117" t="str">
            <v>DUYÊN</v>
          </cell>
          <cell r="E9117" t="str">
            <v>05/11/1998</v>
          </cell>
        </row>
        <row r="9118">
          <cell r="B9118" t="str">
            <v>030632160448</v>
          </cell>
          <cell r="C9118" t="str">
            <v xml:space="preserve">NGUYỄN PHƯƠNG HỒNG </v>
          </cell>
          <cell r="D9118" t="str">
            <v>DUYÊN</v>
          </cell>
          <cell r="E9118" t="str">
            <v>06/04/1998</v>
          </cell>
        </row>
        <row r="9119">
          <cell r="B9119" t="str">
            <v>030632160449</v>
          </cell>
          <cell r="C9119" t="str">
            <v xml:space="preserve">ĐÀO THỊ MAI </v>
          </cell>
          <cell r="D9119" t="str">
            <v>DUYÊN</v>
          </cell>
          <cell r="E9119" t="str">
            <v>07/03/1998</v>
          </cell>
        </row>
        <row r="9120">
          <cell r="B9120" t="str">
            <v>030632160450</v>
          </cell>
          <cell r="C9120" t="str">
            <v xml:space="preserve">PHAN KỲ </v>
          </cell>
          <cell r="D9120" t="str">
            <v>DUYÊN</v>
          </cell>
          <cell r="E9120" t="str">
            <v>08/02/1998</v>
          </cell>
        </row>
        <row r="9121">
          <cell r="B9121" t="str">
            <v>030632160451</v>
          </cell>
          <cell r="C9121" t="str">
            <v xml:space="preserve">NGUYỄN PHẠM MỸ </v>
          </cell>
          <cell r="D9121" t="str">
            <v>DUYÊN</v>
          </cell>
          <cell r="E9121" t="str">
            <v>08/09/1998</v>
          </cell>
        </row>
        <row r="9122">
          <cell r="B9122" t="str">
            <v>030632160452</v>
          </cell>
          <cell r="C9122" t="str">
            <v xml:space="preserve">TĂNG THỊ ÁNH </v>
          </cell>
          <cell r="D9122" t="str">
            <v>DUYÊN</v>
          </cell>
          <cell r="E9122" t="str">
            <v>09/11/1998</v>
          </cell>
        </row>
        <row r="9123">
          <cell r="B9123" t="str">
            <v>030632160453</v>
          </cell>
          <cell r="C9123" t="str">
            <v xml:space="preserve">TRẦN THỊ MỸ </v>
          </cell>
          <cell r="D9123" t="str">
            <v>DUYÊN</v>
          </cell>
          <cell r="E9123" t="str">
            <v>10/12/1998</v>
          </cell>
        </row>
        <row r="9124">
          <cell r="B9124" t="str">
            <v>030632160454</v>
          </cell>
          <cell r="C9124" t="str">
            <v xml:space="preserve">NGÔ NGUYỄN NGỌC </v>
          </cell>
          <cell r="D9124" t="str">
            <v>DUYÊN</v>
          </cell>
          <cell r="E9124" t="str">
            <v>10/12/1998</v>
          </cell>
        </row>
        <row r="9125">
          <cell r="B9125" t="str">
            <v>030632160455</v>
          </cell>
          <cell r="C9125" t="str">
            <v xml:space="preserve">PHẠM THỊ MỸ </v>
          </cell>
          <cell r="D9125" t="str">
            <v>DUYÊN</v>
          </cell>
          <cell r="E9125" t="str">
            <v>12/03/1998</v>
          </cell>
        </row>
        <row r="9126">
          <cell r="B9126" t="str">
            <v>030632160456</v>
          </cell>
          <cell r="C9126" t="str">
            <v xml:space="preserve">NGUYỄN VÕ THÙY </v>
          </cell>
          <cell r="D9126" t="str">
            <v>DUYÊN</v>
          </cell>
          <cell r="E9126" t="str">
            <v>12/04/1998</v>
          </cell>
        </row>
        <row r="9127">
          <cell r="B9127" t="str">
            <v>030632160457</v>
          </cell>
          <cell r="C9127" t="str">
            <v xml:space="preserve">LƯU THỊ MỸ </v>
          </cell>
          <cell r="D9127" t="str">
            <v>DUYÊN</v>
          </cell>
          <cell r="E9127" t="str">
            <v>12/11/1998</v>
          </cell>
        </row>
        <row r="9128">
          <cell r="B9128" t="str">
            <v>030632160458</v>
          </cell>
          <cell r="C9128" t="str">
            <v xml:space="preserve">ĐINH THỊ KỲ </v>
          </cell>
          <cell r="D9128" t="str">
            <v>DUYÊN</v>
          </cell>
          <cell r="E9128" t="str">
            <v>13/09/1998</v>
          </cell>
        </row>
        <row r="9129">
          <cell r="B9129" t="str">
            <v>030632160459</v>
          </cell>
          <cell r="C9129" t="str">
            <v xml:space="preserve">LƯU THỊ </v>
          </cell>
          <cell r="D9129" t="str">
            <v>DUYÊN</v>
          </cell>
          <cell r="E9129" t="str">
            <v>15/03/1997</v>
          </cell>
        </row>
        <row r="9130">
          <cell r="B9130" t="str">
            <v>030632160460</v>
          </cell>
          <cell r="C9130" t="str">
            <v xml:space="preserve">NGUYỄN NGỌC MỸ </v>
          </cell>
          <cell r="D9130" t="str">
            <v>DUYÊN</v>
          </cell>
          <cell r="E9130" t="str">
            <v>15/09/1998</v>
          </cell>
        </row>
        <row r="9131">
          <cell r="B9131" t="str">
            <v>030632160461</v>
          </cell>
          <cell r="C9131" t="str">
            <v xml:space="preserve">NGÔ THỊ BÍCH </v>
          </cell>
          <cell r="D9131" t="str">
            <v>DUYÊN</v>
          </cell>
          <cell r="E9131" t="str">
            <v>16/04/1998</v>
          </cell>
        </row>
        <row r="9132">
          <cell r="B9132" t="str">
            <v>030632160462</v>
          </cell>
          <cell r="C9132" t="str">
            <v xml:space="preserve">TRẦN THỊ MỸ </v>
          </cell>
          <cell r="D9132" t="str">
            <v>DUYÊN</v>
          </cell>
          <cell r="E9132" t="str">
            <v>17/07/1997</v>
          </cell>
        </row>
        <row r="9133">
          <cell r="B9133" t="str">
            <v>030632160463</v>
          </cell>
          <cell r="C9133" t="str">
            <v xml:space="preserve">NGUYỄN THÙY </v>
          </cell>
          <cell r="D9133" t="str">
            <v>DUYÊN</v>
          </cell>
          <cell r="E9133" t="str">
            <v>17/08/1998</v>
          </cell>
        </row>
        <row r="9134">
          <cell r="B9134" t="str">
            <v>030632160464</v>
          </cell>
          <cell r="C9134" t="str">
            <v xml:space="preserve">PHẠM HỒNG </v>
          </cell>
          <cell r="D9134" t="str">
            <v>DUYÊN</v>
          </cell>
          <cell r="E9134" t="str">
            <v>18/02/1998</v>
          </cell>
        </row>
        <row r="9135">
          <cell r="B9135" t="str">
            <v>030632160465</v>
          </cell>
          <cell r="C9135" t="str">
            <v xml:space="preserve">MAI THỊ MỸ </v>
          </cell>
          <cell r="D9135" t="str">
            <v>DUYÊN</v>
          </cell>
          <cell r="E9135" t="str">
            <v>19/03/1998</v>
          </cell>
        </row>
        <row r="9136">
          <cell r="B9136" t="str">
            <v>030632160466</v>
          </cell>
          <cell r="C9136" t="str">
            <v xml:space="preserve">NGUYỄN THỊ MỸ </v>
          </cell>
          <cell r="D9136" t="str">
            <v>DUYÊN</v>
          </cell>
          <cell r="E9136" t="str">
            <v>20/05/1998</v>
          </cell>
        </row>
        <row r="9137">
          <cell r="B9137" t="str">
            <v>030632160467</v>
          </cell>
          <cell r="C9137" t="str">
            <v xml:space="preserve">NGUYỄN DIỆU MỸ </v>
          </cell>
          <cell r="D9137" t="str">
            <v>DUYÊN</v>
          </cell>
          <cell r="E9137" t="str">
            <v>20/06/1998</v>
          </cell>
        </row>
        <row r="9138">
          <cell r="B9138" t="str">
            <v>030632160468</v>
          </cell>
          <cell r="C9138" t="str">
            <v xml:space="preserve">NGUYỄN LÊ KỲ </v>
          </cell>
          <cell r="D9138" t="str">
            <v>DUYÊN</v>
          </cell>
          <cell r="E9138" t="str">
            <v>20/07/1998</v>
          </cell>
        </row>
        <row r="9139">
          <cell r="B9139" t="str">
            <v>030632160469</v>
          </cell>
          <cell r="C9139" t="str">
            <v xml:space="preserve">NGUYỄN THỊ MỸ </v>
          </cell>
          <cell r="D9139" t="str">
            <v>DUYÊN</v>
          </cell>
          <cell r="E9139" t="str">
            <v>20/10/1997</v>
          </cell>
        </row>
        <row r="9140">
          <cell r="B9140" t="str">
            <v>030632160470</v>
          </cell>
          <cell r="C9140" t="str">
            <v xml:space="preserve">LÊ THỊ </v>
          </cell>
          <cell r="D9140" t="str">
            <v>DUYÊN</v>
          </cell>
          <cell r="E9140" t="str">
            <v>20/12/1998</v>
          </cell>
        </row>
        <row r="9141">
          <cell r="B9141" t="str">
            <v>030632160471</v>
          </cell>
          <cell r="C9141" t="str">
            <v xml:space="preserve">NGUYỄN THỊ NGỌC </v>
          </cell>
          <cell r="D9141" t="str">
            <v>DUYÊN</v>
          </cell>
          <cell r="E9141" t="str">
            <v>21/06/1997</v>
          </cell>
        </row>
        <row r="9142">
          <cell r="B9142" t="str">
            <v>030632160472</v>
          </cell>
          <cell r="C9142" t="str">
            <v xml:space="preserve">DƯƠNG THỊ BÍCH </v>
          </cell>
          <cell r="D9142" t="str">
            <v>DUYÊN</v>
          </cell>
          <cell r="E9142" t="str">
            <v>22/04/1998</v>
          </cell>
        </row>
        <row r="9143">
          <cell r="B9143" t="str">
            <v>030632160473</v>
          </cell>
          <cell r="C9143" t="str">
            <v xml:space="preserve">NGUYỄN TRANG KHÁNH </v>
          </cell>
          <cell r="D9143" t="str">
            <v>DUYÊN</v>
          </cell>
          <cell r="E9143" t="str">
            <v>22/04/1998</v>
          </cell>
        </row>
        <row r="9144">
          <cell r="B9144" t="str">
            <v>030632160474</v>
          </cell>
          <cell r="C9144" t="str">
            <v xml:space="preserve">BÙI THỊ HẠNH </v>
          </cell>
          <cell r="D9144" t="str">
            <v>DUYÊN</v>
          </cell>
          <cell r="E9144" t="str">
            <v>24/06/1998</v>
          </cell>
        </row>
        <row r="9145">
          <cell r="B9145" t="str">
            <v>030632160475</v>
          </cell>
          <cell r="C9145" t="str">
            <v xml:space="preserve">ĐINH THỊ MỸ </v>
          </cell>
          <cell r="D9145" t="str">
            <v>DUYÊN</v>
          </cell>
          <cell r="E9145" t="str">
            <v>25/06/1998</v>
          </cell>
        </row>
        <row r="9146">
          <cell r="B9146" t="str">
            <v>030632160476</v>
          </cell>
          <cell r="C9146" t="str">
            <v xml:space="preserve">NGÔ NGUYỄN KỲ </v>
          </cell>
          <cell r="D9146" t="str">
            <v>DUYÊN</v>
          </cell>
          <cell r="E9146" t="str">
            <v>26/01/1998</v>
          </cell>
        </row>
        <row r="9147">
          <cell r="B9147" t="str">
            <v>030632160477</v>
          </cell>
          <cell r="C9147" t="str">
            <v xml:space="preserve">LÊ THỊ MỸ </v>
          </cell>
          <cell r="D9147" t="str">
            <v>DUYÊN</v>
          </cell>
          <cell r="E9147" t="str">
            <v>26/01/1998</v>
          </cell>
        </row>
        <row r="9148">
          <cell r="B9148" t="str">
            <v>030632160478</v>
          </cell>
          <cell r="C9148" t="str">
            <v xml:space="preserve">HUỲNH THỊ </v>
          </cell>
          <cell r="D9148" t="str">
            <v>DUYÊN</v>
          </cell>
          <cell r="E9148" t="str">
            <v>26/10/1998</v>
          </cell>
        </row>
        <row r="9149">
          <cell r="B9149" t="str">
            <v>030632160479</v>
          </cell>
          <cell r="C9149" t="str">
            <v xml:space="preserve">PHAN THỊ MỸ </v>
          </cell>
          <cell r="D9149" t="str">
            <v>DUYÊN</v>
          </cell>
          <cell r="E9149" t="str">
            <v>27/01/1998</v>
          </cell>
        </row>
        <row r="9150">
          <cell r="B9150" t="str">
            <v>030632160480</v>
          </cell>
          <cell r="C9150" t="str">
            <v xml:space="preserve">LÊ THÙY </v>
          </cell>
          <cell r="D9150" t="str">
            <v>DUYÊN</v>
          </cell>
          <cell r="E9150" t="str">
            <v>29/05/1998</v>
          </cell>
        </row>
        <row r="9151">
          <cell r="B9151" t="str">
            <v>030632160481</v>
          </cell>
          <cell r="C9151" t="str">
            <v xml:space="preserve">PHẠM THỊ MỸ </v>
          </cell>
          <cell r="D9151" t="str">
            <v>DUYÊN</v>
          </cell>
          <cell r="E9151" t="str">
            <v>29/05/1998</v>
          </cell>
        </row>
        <row r="9152">
          <cell r="B9152" t="str">
            <v>030632160482</v>
          </cell>
          <cell r="C9152" t="str">
            <v xml:space="preserve">CAO THỊ MỸ </v>
          </cell>
          <cell r="D9152" t="str">
            <v>DUYÊN</v>
          </cell>
          <cell r="E9152" t="str">
            <v>29/08/1998</v>
          </cell>
        </row>
        <row r="9153">
          <cell r="B9153" t="str">
            <v>030632160483</v>
          </cell>
          <cell r="C9153" t="str">
            <v xml:space="preserve">PHẠM VÕ THÙY </v>
          </cell>
          <cell r="D9153" t="str">
            <v>DUYÊN</v>
          </cell>
          <cell r="E9153" t="str">
            <v>30/07/1998</v>
          </cell>
        </row>
        <row r="9154">
          <cell r="B9154" t="str">
            <v>030632160484</v>
          </cell>
          <cell r="C9154" t="str">
            <v xml:space="preserve">NGUYỄN KIỀU HỒNG </v>
          </cell>
          <cell r="D9154" t="str">
            <v>DUYÊN</v>
          </cell>
          <cell r="E9154" t="str">
            <v>30/09/1998</v>
          </cell>
        </row>
        <row r="9155">
          <cell r="B9155" t="str">
            <v>030632160485</v>
          </cell>
          <cell r="C9155" t="str">
            <v xml:space="preserve">TRẦN THỊ MỸ </v>
          </cell>
          <cell r="D9155" t="str">
            <v>DUYÊN</v>
          </cell>
          <cell r="E9155" t="str">
            <v>31/07/1998</v>
          </cell>
        </row>
        <row r="9156">
          <cell r="B9156" t="str">
            <v>030632160486</v>
          </cell>
          <cell r="C9156" t="str">
            <v xml:space="preserve">PHÙNG MỸ </v>
          </cell>
          <cell r="D9156" t="str">
            <v>DUYÊN</v>
          </cell>
          <cell r="E9156" t="str">
            <v>31/10/1998</v>
          </cell>
        </row>
        <row r="9157">
          <cell r="B9157" t="str">
            <v>030632160487</v>
          </cell>
          <cell r="C9157" t="str">
            <v xml:space="preserve">TRỊNH CÔNG </v>
          </cell>
          <cell r="D9157" t="str">
            <v>DUYN</v>
          </cell>
          <cell r="E9157" t="str">
            <v>05/05/1998</v>
          </cell>
        </row>
        <row r="9158">
          <cell r="B9158" t="str">
            <v>030632160488</v>
          </cell>
          <cell r="C9158" t="str">
            <v xml:space="preserve">NGUYỄN THỊ </v>
          </cell>
          <cell r="D9158" t="str">
            <v>GÁI</v>
          </cell>
          <cell r="E9158" t="str">
            <v>16/09/1998</v>
          </cell>
        </row>
        <row r="9159">
          <cell r="B9159" t="str">
            <v>030632160489</v>
          </cell>
          <cell r="C9159" t="str">
            <v xml:space="preserve">VŨ THỊ HỒNG </v>
          </cell>
          <cell r="D9159" t="str">
            <v>GẤM</v>
          </cell>
          <cell r="E9159" t="str">
            <v>11/09/1998</v>
          </cell>
        </row>
        <row r="9160">
          <cell r="B9160" t="str">
            <v>030632160490</v>
          </cell>
          <cell r="C9160" t="str">
            <v xml:space="preserve">TRẦN THỊ CHÂU </v>
          </cell>
          <cell r="D9160" t="str">
            <v>GIANG</v>
          </cell>
          <cell r="E9160" t="str">
            <v>01/01/1998</v>
          </cell>
        </row>
        <row r="9161">
          <cell r="B9161" t="str">
            <v>030632160491</v>
          </cell>
          <cell r="C9161" t="str">
            <v xml:space="preserve">VÕ THỊ </v>
          </cell>
          <cell r="D9161" t="str">
            <v>GIANG</v>
          </cell>
          <cell r="E9161" t="str">
            <v>04/03/1998</v>
          </cell>
        </row>
        <row r="9162">
          <cell r="B9162" t="str">
            <v>030632160492</v>
          </cell>
          <cell r="C9162" t="str">
            <v xml:space="preserve">BÙI HOÀNG TÔ </v>
          </cell>
          <cell r="D9162" t="str">
            <v>GIANG</v>
          </cell>
          <cell r="E9162" t="str">
            <v>05/01/1998</v>
          </cell>
        </row>
        <row r="9163">
          <cell r="B9163" t="str">
            <v>030632160493</v>
          </cell>
          <cell r="C9163" t="str">
            <v xml:space="preserve">VÕ THỊ TRÀ </v>
          </cell>
          <cell r="D9163" t="str">
            <v>GIANG</v>
          </cell>
          <cell r="E9163" t="str">
            <v>05/10/1998</v>
          </cell>
        </row>
        <row r="9164">
          <cell r="B9164" t="str">
            <v>030632160494</v>
          </cell>
          <cell r="C9164" t="str">
            <v xml:space="preserve">NGUYỄN HƯƠNG </v>
          </cell>
          <cell r="D9164" t="str">
            <v>GIANG</v>
          </cell>
          <cell r="E9164" t="str">
            <v>05/11/1997</v>
          </cell>
        </row>
        <row r="9165">
          <cell r="B9165" t="str">
            <v>030632160495</v>
          </cell>
          <cell r="C9165" t="str">
            <v xml:space="preserve">BÙI THỊ HƯƠNG </v>
          </cell>
          <cell r="D9165" t="str">
            <v>GIANG</v>
          </cell>
          <cell r="E9165" t="str">
            <v>08/04/1998</v>
          </cell>
        </row>
        <row r="9166">
          <cell r="B9166" t="str">
            <v>030632160496</v>
          </cell>
          <cell r="C9166" t="str">
            <v xml:space="preserve">NGUYỄN THỊ TRÚC </v>
          </cell>
          <cell r="D9166" t="str">
            <v>GIANG</v>
          </cell>
          <cell r="E9166" t="str">
            <v>09/03/1998</v>
          </cell>
        </row>
        <row r="9167">
          <cell r="B9167" t="str">
            <v>030632160497</v>
          </cell>
          <cell r="C9167" t="str">
            <v xml:space="preserve">HUỲNH THỊ THU </v>
          </cell>
          <cell r="D9167" t="str">
            <v>GIANG</v>
          </cell>
          <cell r="E9167" t="str">
            <v>10/04/1998</v>
          </cell>
        </row>
        <row r="9168">
          <cell r="B9168" t="str">
            <v>030632160498</v>
          </cell>
          <cell r="C9168" t="str">
            <v xml:space="preserve">DƯƠNG HƯƠNG </v>
          </cell>
          <cell r="D9168" t="str">
            <v>GIANG</v>
          </cell>
          <cell r="E9168" t="str">
            <v>13/03/1998</v>
          </cell>
        </row>
        <row r="9169">
          <cell r="B9169" t="str">
            <v>030632160499</v>
          </cell>
          <cell r="C9169" t="str">
            <v xml:space="preserve">NGUYỄN THỊ </v>
          </cell>
          <cell r="D9169" t="str">
            <v>GIANG</v>
          </cell>
          <cell r="E9169" t="str">
            <v>15/10/1998</v>
          </cell>
        </row>
        <row r="9170">
          <cell r="B9170" t="str">
            <v>030632160500</v>
          </cell>
          <cell r="C9170" t="str">
            <v xml:space="preserve">TRẦN CẨM </v>
          </cell>
          <cell r="D9170" t="str">
            <v>GIANG</v>
          </cell>
          <cell r="E9170" t="str">
            <v>24/01/1998</v>
          </cell>
        </row>
        <row r="9171">
          <cell r="B9171" t="str">
            <v>030632160501</v>
          </cell>
          <cell r="C9171" t="str">
            <v xml:space="preserve">NGÔ THỊ </v>
          </cell>
          <cell r="D9171" t="str">
            <v>GIANG</v>
          </cell>
          <cell r="E9171" t="str">
            <v>28/04/1998</v>
          </cell>
        </row>
        <row r="9172">
          <cell r="B9172" t="str">
            <v>030632160502</v>
          </cell>
          <cell r="C9172" t="str">
            <v xml:space="preserve">NGUYỄN THỊ CẨM </v>
          </cell>
          <cell r="D9172" t="str">
            <v>GIANG</v>
          </cell>
          <cell r="E9172" t="str">
            <v>28/05/1997</v>
          </cell>
        </row>
        <row r="9173">
          <cell r="B9173" t="str">
            <v>030632160503</v>
          </cell>
          <cell r="C9173" t="str">
            <v xml:space="preserve">LÊ THỊ CẨM </v>
          </cell>
          <cell r="D9173" t="str">
            <v>GIANG</v>
          </cell>
          <cell r="E9173" t="str">
            <v>28/07/1998</v>
          </cell>
        </row>
        <row r="9174">
          <cell r="B9174" t="str">
            <v>030632160504</v>
          </cell>
          <cell r="C9174" t="str">
            <v xml:space="preserve">NGUYỄN THỊ HƯƠNG </v>
          </cell>
          <cell r="D9174" t="str">
            <v>GIANG</v>
          </cell>
          <cell r="E9174" t="str">
            <v>29/08/1998</v>
          </cell>
        </row>
        <row r="9175">
          <cell r="B9175" t="str">
            <v>030632160505</v>
          </cell>
          <cell r="C9175" t="str">
            <v xml:space="preserve">LÊ LINH </v>
          </cell>
          <cell r="D9175" t="str">
            <v>GIANG</v>
          </cell>
          <cell r="E9175" t="str">
            <v>29/11/1998</v>
          </cell>
        </row>
        <row r="9176">
          <cell r="B9176" t="str">
            <v>030632160506</v>
          </cell>
          <cell r="C9176" t="str">
            <v xml:space="preserve">NGUYỄN THỊ HƯƠNG </v>
          </cell>
          <cell r="D9176" t="str">
            <v>GIANG</v>
          </cell>
          <cell r="E9176" t="str">
            <v>31/05/1997</v>
          </cell>
        </row>
        <row r="9177">
          <cell r="B9177" t="str">
            <v>030632160507</v>
          </cell>
          <cell r="C9177" t="str">
            <v xml:space="preserve">HUỲNH THỊ NHẤT </v>
          </cell>
          <cell r="D9177" t="str">
            <v>GIẢNG</v>
          </cell>
          <cell r="E9177" t="str">
            <v>05/09/1998</v>
          </cell>
        </row>
        <row r="9178">
          <cell r="B9178" t="str">
            <v>030632160508</v>
          </cell>
          <cell r="C9178" t="str">
            <v xml:space="preserve">PHAN THỊ QUỲNH </v>
          </cell>
          <cell r="D9178" t="str">
            <v>GIAO</v>
          </cell>
          <cell r="E9178" t="str">
            <v>07/04/1998</v>
          </cell>
        </row>
        <row r="9179">
          <cell r="B9179" t="str">
            <v>030632160509</v>
          </cell>
          <cell r="C9179" t="str">
            <v xml:space="preserve">LÊ THỊ QUỲNH </v>
          </cell>
          <cell r="D9179" t="str">
            <v>GIAO</v>
          </cell>
          <cell r="E9179" t="str">
            <v>12/02/1998</v>
          </cell>
        </row>
        <row r="9180">
          <cell r="B9180" t="str">
            <v>030632160510</v>
          </cell>
          <cell r="C9180" t="str">
            <v xml:space="preserve">NGUYỄN THỊ KIM </v>
          </cell>
          <cell r="D9180" t="str">
            <v>GIÀU</v>
          </cell>
          <cell r="E9180" t="str">
            <v>25/03/1998</v>
          </cell>
        </row>
        <row r="9181">
          <cell r="B9181" t="str">
            <v>030632160511</v>
          </cell>
          <cell r="C9181" t="str">
            <v xml:space="preserve">ĐỖ KIM </v>
          </cell>
          <cell r="D9181" t="str">
            <v>GIÀU</v>
          </cell>
          <cell r="E9181" t="str">
            <v>30/06/1998</v>
          </cell>
        </row>
        <row r="9182">
          <cell r="B9182" t="str">
            <v>030632160512</v>
          </cell>
          <cell r="C9182" t="str">
            <v xml:space="preserve">LÊ THỊ KIM </v>
          </cell>
          <cell r="D9182" t="str">
            <v>GIÊNG</v>
          </cell>
          <cell r="E9182" t="str">
            <v>01/06/1998</v>
          </cell>
        </row>
        <row r="9183">
          <cell r="B9183" t="str">
            <v>030632160513</v>
          </cell>
          <cell r="C9183" t="str">
            <v xml:space="preserve">LÊ THỊ THU </v>
          </cell>
          <cell r="D9183" t="str">
            <v>HÀ</v>
          </cell>
          <cell r="E9183" t="str">
            <v>01/01/1998</v>
          </cell>
        </row>
        <row r="9184">
          <cell r="B9184" t="str">
            <v>030632160514</v>
          </cell>
          <cell r="C9184" t="str">
            <v xml:space="preserve">NGUYỄN THỊ NGÂN </v>
          </cell>
          <cell r="D9184" t="str">
            <v>HÀ</v>
          </cell>
          <cell r="E9184" t="str">
            <v>01/06/1998</v>
          </cell>
        </row>
        <row r="9185">
          <cell r="B9185" t="str">
            <v>030632160515</v>
          </cell>
          <cell r="C9185" t="str">
            <v xml:space="preserve">NGUYỄN TÔN NỮ THANH </v>
          </cell>
          <cell r="D9185" t="str">
            <v>HÀ</v>
          </cell>
          <cell r="E9185" t="str">
            <v>01/12/1998</v>
          </cell>
        </row>
        <row r="9186">
          <cell r="B9186" t="str">
            <v>030632160516</v>
          </cell>
          <cell r="C9186" t="str">
            <v xml:space="preserve">CAO THỊ THU </v>
          </cell>
          <cell r="D9186" t="str">
            <v>HÀ</v>
          </cell>
          <cell r="E9186" t="str">
            <v>02/09/1998</v>
          </cell>
        </row>
        <row r="9187">
          <cell r="B9187" t="str">
            <v>030632160517</v>
          </cell>
          <cell r="C9187" t="str">
            <v xml:space="preserve">HUỲNH THỊ THU </v>
          </cell>
          <cell r="D9187" t="str">
            <v>HÀ</v>
          </cell>
          <cell r="E9187" t="str">
            <v>02/09/1998</v>
          </cell>
        </row>
        <row r="9188">
          <cell r="B9188" t="str">
            <v>030632160518</v>
          </cell>
          <cell r="C9188" t="str">
            <v xml:space="preserve">NGUYỄN THỊ THU </v>
          </cell>
          <cell r="D9188" t="str">
            <v>HÀ</v>
          </cell>
          <cell r="E9188" t="str">
            <v>06/09/1998</v>
          </cell>
        </row>
        <row r="9189">
          <cell r="B9189" t="str">
            <v>030632160519</v>
          </cell>
          <cell r="C9189" t="str">
            <v xml:space="preserve">NGUYỄN THỊ </v>
          </cell>
          <cell r="D9189" t="str">
            <v>HÀ</v>
          </cell>
          <cell r="E9189" t="str">
            <v>06/10/1998</v>
          </cell>
        </row>
        <row r="9190">
          <cell r="B9190" t="str">
            <v>030632160520</v>
          </cell>
          <cell r="C9190" t="str">
            <v xml:space="preserve">LĂNG XUÂN </v>
          </cell>
          <cell r="D9190" t="str">
            <v>HÀ</v>
          </cell>
          <cell r="E9190" t="str">
            <v>07/10/1998</v>
          </cell>
        </row>
        <row r="9191">
          <cell r="B9191" t="str">
            <v>030632160521</v>
          </cell>
          <cell r="C9191" t="str">
            <v xml:space="preserve">DƯƠNG THỊ THU </v>
          </cell>
          <cell r="D9191" t="str">
            <v>HÀ</v>
          </cell>
          <cell r="E9191" t="str">
            <v>08/07/1998</v>
          </cell>
        </row>
        <row r="9192">
          <cell r="B9192" t="str">
            <v>030632160522</v>
          </cell>
          <cell r="C9192" t="str">
            <v xml:space="preserve">BÙI THỊ HỒNG </v>
          </cell>
          <cell r="D9192" t="str">
            <v>HÀ</v>
          </cell>
          <cell r="E9192" t="str">
            <v>08/09/1998</v>
          </cell>
        </row>
        <row r="9193">
          <cell r="B9193" t="str">
            <v>030632160523</v>
          </cell>
          <cell r="C9193" t="str">
            <v xml:space="preserve">TỐNG THỊ THU </v>
          </cell>
          <cell r="D9193" t="str">
            <v>HÀ</v>
          </cell>
          <cell r="E9193" t="str">
            <v>10/01/1998</v>
          </cell>
        </row>
        <row r="9194">
          <cell r="B9194" t="str">
            <v>030632160524</v>
          </cell>
          <cell r="C9194" t="str">
            <v xml:space="preserve">ĐỖ TRẦN THU </v>
          </cell>
          <cell r="D9194" t="str">
            <v>HÀ</v>
          </cell>
          <cell r="E9194" t="str">
            <v>10/06/1998</v>
          </cell>
        </row>
        <row r="9195">
          <cell r="B9195" t="str">
            <v>030632160525</v>
          </cell>
          <cell r="C9195" t="str">
            <v xml:space="preserve">LÊ THỊ THU </v>
          </cell>
          <cell r="D9195" t="str">
            <v>HÀ</v>
          </cell>
          <cell r="E9195" t="str">
            <v>11/08/1998</v>
          </cell>
        </row>
        <row r="9196">
          <cell r="B9196" t="str">
            <v>030632160526</v>
          </cell>
          <cell r="C9196" t="str">
            <v xml:space="preserve">LÊ THỊ </v>
          </cell>
          <cell r="D9196" t="str">
            <v>HÀ</v>
          </cell>
          <cell r="E9196" t="str">
            <v>12/03/1998</v>
          </cell>
        </row>
        <row r="9197">
          <cell r="B9197" t="str">
            <v>030632160527</v>
          </cell>
          <cell r="C9197" t="str">
            <v xml:space="preserve">NGUYỄN THỊ NGỌC </v>
          </cell>
          <cell r="D9197" t="str">
            <v>HÀ</v>
          </cell>
          <cell r="E9197" t="str">
            <v>12/04/1998</v>
          </cell>
        </row>
        <row r="9198">
          <cell r="B9198" t="str">
            <v>030632160528</v>
          </cell>
          <cell r="C9198" t="str">
            <v xml:space="preserve">HUỲNH THỊ QUỲNH </v>
          </cell>
          <cell r="D9198" t="str">
            <v>HÀ</v>
          </cell>
          <cell r="E9198" t="str">
            <v>12/12/1998</v>
          </cell>
        </row>
        <row r="9199">
          <cell r="B9199" t="str">
            <v>030632160529</v>
          </cell>
          <cell r="C9199" t="str">
            <v xml:space="preserve">LÊ THỊ </v>
          </cell>
          <cell r="D9199" t="str">
            <v>HÀ</v>
          </cell>
          <cell r="E9199" t="str">
            <v>13/05/1998</v>
          </cell>
        </row>
        <row r="9200">
          <cell r="B9200" t="str">
            <v>030632160530</v>
          </cell>
          <cell r="C9200" t="str">
            <v xml:space="preserve">NGUYỄN THỊ </v>
          </cell>
          <cell r="D9200" t="str">
            <v>HÀ</v>
          </cell>
          <cell r="E9200" t="str">
            <v>14/02/1998</v>
          </cell>
        </row>
        <row r="9201">
          <cell r="B9201" t="str">
            <v>030632160531</v>
          </cell>
          <cell r="C9201" t="str">
            <v xml:space="preserve">TRẦN THỊ NGỌC </v>
          </cell>
          <cell r="D9201" t="str">
            <v>HÀ</v>
          </cell>
          <cell r="E9201" t="str">
            <v>16/05/1998</v>
          </cell>
        </row>
        <row r="9202">
          <cell r="B9202" t="str">
            <v>030632160532</v>
          </cell>
          <cell r="C9202" t="str">
            <v xml:space="preserve">NGUYỄN TRẦN THÁI </v>
          </cell>
          <cell r="D9202" t="str">
            <v>HÀ</v>
          </cell>
          <cell r="E9202" t="str">
            <v>17/01/1998</v>
          </cell>
        </row>
        <row r="9203">
          <cell r="B9203" t="str">
            <v>030632160533</v>
          </cell>
          <cell r="C9203" t="str">
            <v xml:space="preserve">ĐẶNG THANH </v>
          </cell>
          <cell r="D9203" t="str">
            <v>HÀ</v>
          </cell>
          <cell r="E9203" t="str">
            <v>17/02/1998</v>
          </cell>
        </row>
        <row r="9204">
          <cell r="B9204" t="str">
            <v>030632160534</v>
          </cell>
          <cell r="C9204" t="str">
            <v xml:space="preserve">ĐINH VĂN </v>
          </cell>
          <cell r="D9204" t="str">
            <v>HÀ</v>
          </cell>
          <cell r="E9204" t="str">
            <v>17/07/1998</v>
          </cell>
        </row>
        <row r="9205">
          <cell r="B9205" t="str">
            <v>030632160535</v>
          </cell>
          <cell r="C9205" t="str">
            <v xml:space="preserve">HỒ THỊ THU </v>
          </cell>
          <cell r="D9205" t="str">
            <v>HÀ</v>
          </cell>
          <cell r="E9205" t="str">
            <v>19/08/1998</v>
          </cell>
        </row>
        <row r="9206">
          <cell r="B9206" t="str">
            <v>030632160536</v>
          </cell>
          <cell r="C9206" t="str">
            <v xml:space="preserve">NÔNG THỊ </v>
          </cell>
          <cell r="D9206" t="str">
            <v>HÀ</v>
          </cell>
          <cell r="E9206" t="str">
            <v>20/01/1998</v>
          </cell>
        </row>
        <row r="9207">
          <cell r="B9207" t="str">
            <v>030632160537</v>
          </cell>
          <cell r="C9207" t="str">
            <v xml:space="preserve">LÊ THỊ THU </v>
          </cell>
          <cell r="D9207" t="str">
            <v>HÀ</v>
          </cell>
          <cell r="E9207" t="str">
            <v>20/02/1998</v>
          </cell>
        </row>
        <row r="9208">
          <cell r="B9208" t="str">
            <v>030632160538</v>
          </cell>
          <cell r="C9208" t="str">
            <v xml:space="preserve">NGUYỄN THỊ </v>
          </cell>
          <cell r="D9208" t="str">
            <v>HÀ</v>
          </cell>
          <cell r="E9208" t="str">
            <v>20/03/1997</v>
          </cell>
        </row>
        <row r="9209">
          <cell r="B9209" t="str">
            <v>030632160539</v>
          </cell>
          <cell r="C9209" t="str">
            <v xml:space="preserve">VÕ THỊ NAM </v>
          </cell>
          <cell r="D9209" t="str">
            <v>HÀ</v>
          </cell>
          <cell r="E9209" t="str">
            <v>20/10/1998</v>
          </cell>
        </row>
        <row r="9210">
          <cell r="B9210" t="str">
            <v>030632160540</v>
          </cell>
          <cell r="C9210" t="str">
            <v xml:space="preserve">NGUYỄN THỊ THU </v>
          </cell>
          <cell r="D9210" t="str">
            <v>HÀ</v>
          </cell>
          <cell r="E9210" t="str">
            <v>20/11/1998</v>
          </cell>
        </row>
        <row r="9211">
          <cell r="B9211" t="str">
            <v>030632160541</v>
          </cell>
          <cell r="C9211" t="str">
            <v xml:space="preserve">PHẠM THỊ CẨM </v>
          </cell>
          <cell r="D9211" t="str">
            <v>HÀ</v>
          </cell>
          <cell r="E9211" t="str">
            <v>21/02/1998</v>
          </cell>
        </row>
        <row r="9212">
          <cell r="B9212" t="str">
            <v>030632160542</v>
          </cell>
          <cell r="C9212" t="str">
            <v xml:space="preserve">NGUYỄN NGỌC </v>
          </cell>
          <cell r="D9212" t="str">
            <v>HÀ</v>
          </cell>
          <cell r="E9212" t="str">
            <v>21/04/1998</v>
          </cell>
        </row>
        <row r="9213">
          <cell r="B9213" t="str">
            <v>030632160543</v>
          </cell>
          <cell r="C9213" t="str">
            <v xml:space="preserve">PHẠM THỊ THU </v>
          </cell>
          <cell r="D9213" t="str">
            <v>HÀ</v>
          </cell>
          <cell r="E9213" t="str">
            <v>21/08/1997</v>
          </cell>
        </row>
        <row r="9214">
          <cell r="B9214" t="str">
            <v>030632160544</v>
          </cell>
          <cell r="C9214" t="str">
            <v xml:space="preserve">TRẦN THỊ NGỌC </v>
          </cell>
          <cell r="D9214" t="str">
            <v>HÀ</v>
          </cell>
          <cell r="E9214" t="str">
            <v>23/03/1998</v>
          </cell>
        </row>
        <row r="9215">
          <cell r="B9215" t="str">
            <v>030632160545</v>
          </cell>
          <cell r="C9215" t="str">
            <v xml:space="preserve">NGUYỄN MỸ </v>
          </cell>
          <cell r="D9215" t="str">
            <v>HÀ</v>
          </cell>
          <cell r="E9215" t="str">
            <v>23/03/1998</v>
          </cell>
        </row>
        <row r="9216">
          <cell r="B9216" t="str">
            <v>030632160546</v>
          </cell>
          <cell r="C9216" t="str">
            <v xml:space="preserve">ĐINH THỊ THU </v>
          </cell>
          <cell r="D9216" t="str">
            <v>HÀ</v>
          </cell>
          <cell r="E9216" t="str">
            <v>23/07/1998</v>
          </cell>
        </row>
        <row r="9217">
          <cell r="B9217" t="str">
            <v>030632160547</v>
          </cell>
          <cell r="C9217" t="str">
            <v xml:space="preserve">NGUYỄN THỊ LINH </v>
          </cell>
          <cell r="D9217" t="str">
            <v>HÀ</v>
          </cell>
          <cell r="E9217" t="str">
            <v>23/09/1998</v>
          </cell>
        </row>
        <row r="9218">
          <cell r="B9218" t="str">
            <v>030632160548</v>
          </cell>
          <cell r="C9218" t="str">
            <v xml:space="preserve">PHẠM THỊ THU </v>
          </cell>
          <cell r="D9218" t="str">
            <v>HÀ</v>
          </cell>
          <cell r="E9218" t="str">
            <v>24/01/1998</v>
          </cell>
        </row>
        <row r="9219">
          <cell r="B9219" t="str">
            <v>030632160549</v>
          </cell>
          <cell r="C9219" t="str">
            <v xml:space="preserve">LÊ THỊ THU </v>
          </cell>
          <cell r="D9219" t="str">
            <v>HÀ</v>
          </cell>
          <cell r="E9219" t="str">
            <v>24/03/1998</v>
          </cell>
        </row>
        <row r="9220">
          <cell r="B9220" t="str">
            <v>030632160550</v>
          </cell>
          <cell r="C9220" t="str">
            <v xml:space="preserve">ĐỒNG THỊ THU </v>
          </cell>
          <cell r="D9220" t="str">
            <v>HÀ</v>
          </cell>
          <cell r="E9220" t="str">
            <v>24/04/1998</v>
          </cell>
        </row>
        <row r="9221">
          <cell r="B9221" t="str">
            <v>030632160551</v>
          </cell>
          <cell r="C9221" t="str">
            <v xml:space="preserve">PHẠM XUÂN </v>
          </cell>
          <cell r="D9221" t="str">
            <v>HÀ</v>
          </cell>
          <cell r="E9221" t="str">
            <v>25/05/1998</v>
          </cell>
        </row>
        <row r="9222">
          <cell r="B9222" t="str">
            <v>030632160552</v>
          </cell>
          <cell r="C9222" t="str">
            <v xml:space="preserve">TỐNG LÊ YẾN </v>
          </cell>
          <cell r="D9222" t="str">
            <v>HÀ</v>
          </cell>
          <cell r="E9222" t="str">
            <v>27/02/1998</v>
          </cell>
        </row>
        <row r="9223">
          <cell r="B9223" t="str">
            <v>030632160553</v>
          </cell>
          <cell r="C9223" t="str">
            <v xml:space="preserve">NGUYỄN THỊ MỸ </v>
          </cell>
          <cell r="D9223" t="str">
            <v>HÀ</v>
          </cell>
          <cell r="E9223" t="str">
            <v>27/09/1998</v>
          </cell>
        </row>
        <row r="9224">
          <cell r="B9224" t="str">
            <v>030632160554</v>
          </cell>
          <cell r="C9224" t="str">
            <v xml:space="preserve">PHẠM VŨ HỒNG </v>
          </cell>
          <cell r="D9224" t="str">
            <v>HÀ</v>
          </cell>
          <cell r="E9224" t="str">
            <v>30/11/1998</v>
          </cell>
        </row>
        <row r="9225">
          <cell r="B9225" t="str">
            <v>030632160555</v>
          </cell>
          <cell r="C9225" t="str">
            <v xml:space="preserve">NGUYỄN THỊ NHẬT </v>
          </cell>
          <cell r="D9225" t="str">
            <v>HẠ</v>
          </cell>
          <cell r="E9225" t="str">
            <v>05/06/1998</v>
          </cell>
        </row>
        <row r="9226">
          <cell r="B9226" t="str">
            <v>030632160556</v>
          </cell>
          <cell r="C9226" t="str">
            <v xml:space="preserve">VY NHẬT </v>
          </cell>
          <cell r="D9226" t="str">
            <v>HẠ</v>
          </cell>
          <cell r="E9226" t="str">
            <v>07/09/1998</v>
          </cell>
        </row>
        <row r="9227">
          <cell r="B9227" t="str">
            <v>030632160557</v>
          </cell>
          <cell r="C9227" t="str">
            <v xml:space="preserve">BÙI TRẦN THÚY </v>
          </cell>
          <cell r="D9227" t="str">
            <v>HẠ</v>
          </cell>
          <cell r="E9227" t="str">
            <v>13/01/1998</v>
          </cell>
        </row>
        <row r="9228">
          <cell r="B9228" t="str">
            <v>030632160558</v>
          </cell>
          <cell r="C9228" t="str">
            <v xml:space="preserve">BÙI CHIÊU </v>
          </cell>
          <cell r="D9228" t="str">
            <v>HẠ</v>
          </cell>
          <cell r="E9228" t="str">
            <v>17/02/1998</v>
          </cell>
        </row>
        <row r="9229">
          <cell r="B9229" t="str">
            <v>030632160559</v>
          </cell>
          <cell r="C9229" t="str">
            <v xml:space="preserve">THÂN TRỌNG </v>
          </cell>
          <cell r="D9229" t="str">
            <v>HẢI</v>
          </cell>
          <cell r="E9229" t="str">
            <v>03/04/1998</v>
          </cell>
        </row>
        <row r="9230">
          <cell r="B9230" t="str">
            <v>030632160560</v>
          </cell>
          <cell r="C9230" t="str">
            <v xml:space="preserve">TẠ HOÀNG </v>
          </cell>
          <cell r="D9230" t="str">
            <v>HẢI</v>
          </cell>
          <cell r="E9230" t="str">
            <v>05/08/1998</v>
          </cell>
        </row>
        <row r="9231">
          <cell r="B9231" t="str">
            <v>030632160561</v>
          </cell>
          <cell r="C9231" t="str">
            <v xml:space="preserve">NGUYỄN VÕ THANH </v>
          </cell>
          <cell r="D9231" t="str">
            <v>HẢI</v>
          </cell>
          <cell r="E9231" t="str">
            <v>06/08/1998</v>
          </cell>
        </row>
        <row r="9232">
          <cell r="B9232" t="str">
            <v>030632160562</v>
          </cell>
          <cell r="C9232" t="str">
            <v xml:space="preserve">BÙI PHAN ĐỨC </v>
          </cell>
          <cell r="D9232" t="str">
            <v>HẢI</v>
          </cell>
          <cell r="E9232" t="str">
            <v>11/07/1998</v>
          </cell>
        </row>
        <row r="9233">
          <cell r="B9233" t="str">
            <v>030632160563</v>
          </cell>
          <cell r="C9233" t="str">
            <v xml:space="preserve">BÙI TẤN </v>
          </cell>
          <cell r="D9233" t="str">
            <v>HẢI</v>
          </cell>
          <cell r="E9233" t="str">
            <v>15/01/1998</v>
          </cell>
        </row>
        <row r="9234">
          <cell r="B9234" t="str">
            <v>030632160564</v>
          </cell>
          <cell r="C9234" t="str">
            <v xml:space="preserve">NGUYỄN NGỌC </v>
          </cell>
          <cell r="D9234" t="str">
            <v>HẢI</v>
          </cell>
          <cell r="E9234" t="str">
            <v>15/06/1993</v>
          </cell>
        </row>
        <row r="9235">
          <cell r="B9235" t="str">
            <v>030632160565</v>
          </cell>
          <cell r="C9235" t="str">
            <v xml:space="preserve">NGUYỄN THẾ </v>
          </cell>
          <cell r="D9235" t="str">
            <v>HẢI</v>
          </cell>
          <cell r="E9235" t="str">
            <v>18/11/1998</v>
          </cell>
        </row>
        <row r="9236">
          <cell r="B9236" t="str">
            <v>030632160566</v>
          </cell>
          <cell r="C9236" t="str">
            <v xml:space="preserve">NGUYỄN THANH </v>
          </cell>
          <cell r="D9236" t="str">
            <v>HẢI</v>
          </cell>
          <cell r="E9236" t="str">
            <v>20/12/1998</v>
          </cell>
        </row>
        <row r="9237">
          <cell r="B9237" t="str">
            <v>030632160567</v>
          </cell>
          <cell r="C9237" t="str">
            <v xml:space="preserve">NGUYỄN VŨ </v>
          </cell>
          <cell r="D9237" t="str">
            <v>HẢI</v>
          </cell>
          <cell r="E9237" t="str">
            <v>21/09/1998</v>
          </cell>
        </row>
        <row r="9238">
          <cell r="B9238" t="str">
            <v>030632160568</v>
          </cell>
          <cell r="C9238" t="str">
            <v xml:space="preserve">NGUYỄN THỊ THANH </v>
          </cell>
          <cell r="D9238" t="str">
            <v>HẢI</v>
          </cell>
          <cell r="E9238" t="str">
            <v>23/09/1998</v>
          </cell>
        </row>
        <row r="9239">
          <cell r="B9239" t="str">
            <v>030632160569</v>
          </cell>
          <cell r="C9239" t="str">
            <v xml:space="preserve">TRẦN THIÊN </v>
          </cell>
          <cell r="D9239" t="str">
            <v>HẢI</v>
          </cell>
          <cell r="E9239" t="str">
            <v>23/09/1998</v>
          </cell>
        </row>
        <row r="9240">
          <cell r="B9240" t="str">
            <v>030632160570</v>
          </cell>
          <cell r="C9240" t="str">
            <v xml:space="preserve">ĐOÀN THỊ HOÀNG </v>
          </cell>
          <cell r="D9240" t="str">
            <v>HẢI</v>
          </cell>
          <cell r="E9240" t="str">
            <v>30/05/1998</v>
          </cell>
        </row>
        <row r="9241">
          <cell r="B9241" t="str">
            <v>030632160571</v>
          </cell>
          <cell r="C9241" t="str">
            <v xml:space="preserve">NGUYỄN THỊ QUÝ </v>
          </cell>
          <cell r="D9241" t="str">
            <v>HÂN</v>
          </cell>
          <cell r="E9241" t="str">
            <v>01/06/1997</v>
          </cell>
        </row>
        <row r="9242">
          <cell r="B9242" t="str">
            <v>030632160572</v>
          </cell>
          <cell r="C9242" t="str">
            <v xml:space="preserve">TRẦN THỊ DIỆU </v>
          </cell>
          <cell r="D9242" t="str">
            <v>HÂN</v>
          </cell>
          <cell r="E9242" t="str">
            <v>02/02/1998</v>
          </cell>
        </row>
        <row r="9243">
          <cell r="B9243" t="str">
            <v>030632160573</v>
          </cell>
          <cell r="C9243" t="str">
            <v xml:space="preserve">DƯƠNG KHÁNH </v>
          </cell>
          <cell r="D9243" t="str">
            <v>HÂN</v>
          </cell>
          <cell r="E9243" t="str">
            <v>02/05/1998</v>
          </cell>
        </row>
        <row r="9244">
          <cell r="B9244" t="str">
            <v>030632160574</v>
          </cell>
          <cell r="C9244" t="str">
            <v xml:space="preserve">HUỲNH THỊ NGỌC </v>
          </cell>
          <cell r="D9244" t="str">
            <v>HÂN</v>
          </cell>
          <cell r="E9244" t="str">
            <v>02/09/1998</v>
          </cell>
        </row>
        <row r="9245">
          <cell r="B9245" t="str">
            <v>030632160575</v>
          </cell>
          <cell r="C9245" t="str">
            <v xml:space="preserve">ÂN NGỌC BẢO </v>
          </cell>
          <cell r="D9245" t="str">
            <v>HÂN</v>
          </cell>
          <cell r="E9245" t="str">
            <v>04/03/1998</v>
          </cell>
        </row>
        <row r="9246">
          <cell r="B9246" t="str">
            <v>030632160576</v>
          </cell>
          <cell r="C9246" t="str">
            <v xml:space="preserve">LÊ MAI </v>
          </cell>
          <cell r="D9246" t="str">
            <v>HÂN</v>
          </cell>
          <cell r="E9246" t="str">
            <v>06/01/1998</v>
          </cell>
        </row>
        <row r="9247">
          <cell r="B9247" t="str">
            <v>030632160577</v>
          </cell>
          <cell r="C9247" t="str">
            <v xml:space="preserve">NGỤY GIA </v>
          </cell>
          <cell r="D9247" t="str">
            <v>HÂN</v>
          </cell>
          <cell r="E9247" t="str">
            <v>06/02/1998</v>
          </cell>
        </row>
        <row r="9248">
          <cell r="B9248" t="str">
            <v>030632160578</v>
          </cell>
          <cell r="C9248" t="str">
            <v xml:space="preserve">NGUYỄN PHẠM NGỌC </v>
          </cell>
          <cell r="D9248" t="str">
            <v>HÂN</v>
          </cell>
          <cell r="E9248" t="str">
            <v>06/06/1998</v>
          </cell>
        </row>
        <row r="9249">
          <cell r="B9249" t="str">
            <v>030632160579</v>
          </cell>
          <cell r="C9249" t="str">
            <v xml:space="preserve">TRẦN THỊ NGỌC </v>
          </cell>
          <cell r="D9249" t="str">
            <v>HÂN</v>
          </cell>
          <cell r="E9249" t="str">
            <v>07/01/1998</v>
          </cell>
        </row>
        <row r="9250">
          <cell r="B9250" t="str">
            <v>030632160580</v>
          </cell>
          <cell r="C9250" t="str">
            <v xml:space="preserve">LÊ NGỌC </v>
          </cell>
          <cell r="D9250" t="str">
            <v>HÂN</v>
          </cell>
          <cell r="E9250" t="str">
            <v>08/12/1998</v>
          </cell>
        </row>
        <row r="9251">
          <cell r="B9251" t="str">
            <v>030632160581</v>
          </cell>
          <cell r="C9251" t="str">
            <v xml:space="preserve">HUỲNH THỊ NGỌC </v>
          </cell>
          <cell r="D9251" t="str">
            <v>HÂN</v>
          </cell>
          <cell r="E9251" t="str">
            <v>09/01/1998</v>
          </cell>
        </row>
        <row r="9252">
          <cell r="B9252" t="str">
            <v>030632160582</v>
          </cell>
          <cell r="C9252" t="str">
            <v xml:space="preserve">TRẦN GIA </v>
          </cell>
          <cell r="D9252" t="str">
            <v>HÂN</v>
          </cell>
          <cell r="E9252" t="str">
            <v>13/07/1998</v>
          </cell>
        </row>
        <row r="9253">
          <cell r="B9253" t="str">
            <v>030632160583</v>
          </cell>
          <cell r="C9253" t="str">
            <v xml:space="preserve">NGUYỄN THỊ TÂM </v>
          </cell>
          <cell r="D9253" t="str">
            <v>HÂN</v>
          </cell>
          <cell r="E9253" t="str">
            <v>18/04/1998</v>
          </cell>
        </row>
        <row r="9254">
          <cell r="B9254" t="str">
            <v>030632160584</v>
          </cell>
          <cell r="C9254" t="str">
            <v xml:space="preserve">VÕ THỊ GIA </v>
          </cell>
          <cell r="D9254" t="str">
            <v>HÂN</v>
          </cell>
          <cell r="E9254" t="str">
            <v>18/04/1998</v>
          </cell>
        </row>
        <row r="9255">
          <cell r="B9255" t="str">
            <v>030632160585</v>
          </cell>
          <cell r="C9255" t="str">
            <v xml:space="preserve">PHẠM THỊ NGỌC </v>
          </cell>
          <cell r="D9255" t="str">
            <v>HÂN</v>
          </cell>
          <cell r="E9255" t="str">
            <v>18/09/1998</v>
          </cell>
        </row>
        <row r="9256">
          <cell r="B9256" t="str">
            <v>030632160586</v>
          </cell>
          <cell r="C9256" t="str">
            <v xml:space="preserve">NGUYỄN HUỲNH NGỌC </v>
          </cell>
          <cell r="D9256" t="str">
            <v>HÂN</v>
          </cell>
          <cell r="E9256" t="str">
            <v>19/07/1998</v>
          </cell>
        </row>
        <row r="9257">
          <cell r="B9257" t="str">
            <v>030632160587</v>
          </cell>
          <cell r="C9257" t="str">
            <v xml:space="preserve">TRẦN THỊ NGỌC </v>
          </cell>
          <cell r="D9257" t="str">
            <v>HÂN</v>
          </cell>
          <cell r="E9257" t="str">
            <v>21/05/1998</v>
          </cell>
        </row>
        <row r="9258">
          <cell r="B9258" t="str">
            <v>030632160588</v>
          </cell>
          <cell r="C9258" t="str">
            <v xml:space="preserve">DƯƠNG GIA </v>
          </cell>
          <cell r="D9258" t="str">
            <v>HÂN</v>
          </cell>
          <cell r="E9258" t="str">
            <v>22/09/1998</v>
          </cell>
        </row>
        <row r="9259">
          <cell r="B9259" t="str">
            <v>030632160589</v>
          </cell>
          <cell r="C9259" t="str">
            <v xml:space="preserve">LÊ THỊ NGỌC </v>
          </cell>
          <cell r="D9259" t="str">
            <v>HÂN</v>
          </cell>
          <cell r="E9259" t="str">
            <v>25/01/1998</v>
          </cell>
        </row>
        <row r="9260">
          <cell r="B9260" t="str">
            <v>030632160590</v>
          </cell>
          <cell r="C9260" t="str">
            <v xml:space="preserve">LÊ PHẠM NGỌC </v>
          </cell>
          <cell r="D9260" t="str">
            <v>HÂN</v>
          </cell>
          <cell r="E9260" t="str">
            <v>25/04/1998</v>
          </cell>
        </row>
        <row r="9261">
          <cell r="B9261" t="str">
            <v>030632160591</v>
          </cell>
          <cell r="C9261" t="str">
            <v xml:space="preserve">HÀ NGỌC BẢO </v>
          </cell>
          <cell r="D9261" t="str">
            <v>HÂN</v>
          </cell>
          <cell r="E9261" t="str">
            <v>29/11/1998</v>
          </cell>
        </row>
        <row r="9262">
          <cell r="B9262" t="str">
            <v>030632160592</v>
          </cell>
          <cell r="C9262" t="str">
            <v xml:space="preserve">TRẦN NGÔ NGỌC </v>
          </cell>
          <cell r="D9262" t="str">
            <v>HÂN</v>
          </cell>
          <cell r="E9262" t="str">
            <v>31/08/1998</v>
          </cell>
        </row>
        <row r="9263">
          <cell r="B9263" t="str">
            <v>030632160593</v>
          </cell>
          <cell r="C9263" t="str">
            <v xml:space="preserve">THẬP NỮ MỸ </v>
          </cell>
          <cell r="D9263" t="str">
            <v>HẰNG</v>
          </cell>
          <cell r="E9263" t="str">
            <v>01/04/1998</v>
          </cell>
        </row>
        <row r="9264">
          <cell r="B9264" t="str">
            <v>030632160594</v>
          </cell>
          <cell r="C9264" t="str">
            <v xml:space="preserve">LÊ THỊ THU </v>
          </cell>
          <cell r="D9264" t="str">
            <v>HẰNG</v>
          </cell>
          <cell r="E9264" t="str">
            <v>01/08/1998</v>
          </cell>
        </row>
        <row r="9265">
          <cell r="B9265" t="str">
            <v>030632160595</v>
          </cell>
          <cell r="C9265" t="str">
            <v xml:space="preserve">NGUYỄN THỊ PHƯỢNG </v>
          </cell>
          <cell r="D9265" t="str">
            <v>HẰNG</v>
          </cell>
          <cell r="E9265" t="str">
            <v>02/04/1998</v>
          </cell>
        </row>
        <row r="9266">
          <cell r="B9266" t="str">
            <v>030632160596</v>
          </cell>
          <cell r="C9266" t="str">
            <v xml:space="preserve">NGUYỄN THỊ THU </v>
          </cell>
          <cell r="D9266" t="str">
            <v>HẰNG</v>
          </cell>
          <cell r="E9266" t="str">
            <v>02/11/1998</v>
          </cell>
        </row>
        <row r="9267">
          <cell r="B9267" t="str">
            <v>030632160597</v>
          </cell>
          <cell r="C9267" t="str">
            <v xml:space="preserve">NGÔ HOÀNG MỸ </v>
          </cell>
          <cell r="D9267" t="str">
            <v>HẰNG</v>
          </cell>
          <cell r="E9267" t="str">
            <v>03/01/1998</v>
          </cell>
        </row>
        <row r="9268">
          <cell r="B9268" t="str">
            <v>030632160598</v>
          </cell>
          <cell r="C9268" t="str">
            <v xml:space="preserve">VÕ THỊ THANH </v>
          </cell>
          <cell r="D9268" t="str">
            <v>HẰNG</v>
          </cell>
          <cell r="E9268" t="str">
            <v>04/06/1998</v>
          </cell>
        </row>
        <row r="9269">
          <cell r="B9269" t="str">
            <v>030632160599</v>
          </cell>
          <cell r="C9269" t="str">
            <v xml:space="preserve">ĐOÀN THỊ THÚY </v>
          </cell>
          <cell r="D9269" t="str">
            <v>HẰNG</v>
          </cell>
          <cell r="E9269" t="str">
            <v>05/06/1998</v>
          </cell>
        </row>
        <row r="9270">
          <cell r="B9270" t="str">
            <v>030632160600</v>
          </cell>
          <cell r="C9270" t="str">
            <v xml:space="preserve">NGUYỄN TRUNG KHÁNH </v>
          </cell>
          <cell r="D9270" t="str">
            <v>HẰNG</v>
          </cell>
          <cell r="E9270" t="str">
            <v>05/11/1998</v>
          </cell>
        </row>
        <row r="9271">
          <cell r="B9271" t="str">
            <v>030632160601</v>
          </cell>
          <cell r="C9271" t="str">
            <v xml:space="preserve">BÙI PHƯƠNG NGUYỆT </v>
          </cell>
          <cell r="D9271" t="str">
            <v>HẰNG</v>
          </cell>
          <cell r="E9271" t="str">
            <v>06/07/1998</v>
          </cell>
        </row>
        <row r="9272">
          <cell r="B9272" t="str">
            <v>030632160602</v>
          </cell>
          <cell r="C9272" t="str">
            <v xml:space="preserve">ĐẶNG THỊ THUÝ </v>
          </cell>
          <cell r="D9272" t="str">
            <v>HẰNG</v>
          </cell>
          <cell r="E9272" t="str">
            <v>06/08/1998</v>
          </cell>
        </row>
        <row r="9273">
          <cell r="B9273" t="str">
            <v>030632160603</v>
          </cell>
          <cell r="C9273" t="str">
            <v xml:space="preserve">LÊ THỊ THANH </v>
          </cell>
          <cell r="D9273" t="str">
            <v>HẰNG</v>
          </cell>
          <cell r="E9273" t="str">
            <v>08/10/1998</v>
          </cell>
        </row>
        <row r="9274">
          <cell r="B9274" t="str">
            <v>030632160604</v>
          </cell>
          <cell r="C9274" t="str">
            <v xml:space="preserve">TẠ NGỌC MỘNG </v>
          </cell>
          <cell r="D9274" t="str">
            <v>HẰNG</v>
          </cell>
          <cell r="E9274" t="str">
            <v>09/11/1998</v>
          </cell>
        </row>
        <row r="9275">
          <cell r="B9275" t="str">
            <v>030632160605</v>
          </cell>
          <cell r="C9275" t="str">
            <v xml:space="preserve">LÊ THỊ THÚY </v>
          </cell>
          <cell r="D9275" t="str">
            <v>HẰNG</v>
          </cell>
          <cell r="E9275" t="str">
            <v>10/09/1998</v>
          </cell>
        </row>
        <row r="9276">
          <cell r="B9276" t="str">
            <v>030632160606</v>
          </cell>
          <cell r="C9276" t="str">
            <v xml:space="preserve">LÊ THỊ THANH </v>
          </cell>
          <cell r="D9276" t="str">
            <v>HẰNG</v>
          </cell>
          <cell r="E9276" t="str">
            <v>11/04/1998</v>
          </cell>
        </row>
        <row r="9277">
          <cell r="B9277" t="str">
            <v>030632160607</v>
          </cell>
          <cell r="C9277" t="str">
            <v xml:space="preserve">NGUYỄN THỊ THU </v>
          </cell>
          <cell r="D9277" t="str">
            <v>HẰNG</v>
          </cell>
          <cell r="E9277" t="str">
            <v>12/02/1998</v>
          </cell>
        </row>
        <row r="9278">
          <cell r="B9278" t="str">
            <v>030632160608</v>
          </cell>
          <cell r="C9278" t="str">
            <v xml:space="preserve">NGUYỄN THỊ THANH </v>
          </cell>
          <cell r="D9278" t="str">
            <v>HẰNG</v>
          </cell>
          <cell r="E9278" t="str">
            <v>12/06/1998</v>
          </cell>
        </row>
        <row r="9279">
          <cell r="B9279" t="str">
            <v>030632160609</v>
          </cell>
          <cell r="C9279" t="str">
            <v xml:space="preserve">NGUYỄN THỊ THÚY </v>
          </cell>
          <cell r="D9279" t="str">
            <v>HẰNG</v>
          </cell>
          <cell r="E9279" t="str">
            <v>13/04/1998</v>
          </cell>
        </row>
        <row r="9280">
          <cell r="B9280" t="str">
            <v>030632160610</v>
          </cell>
          <cell r="C9280" t="str">
            <v xml:space="preserve">LÊ THỊ THANH </v>
          </cell>
          <cell r="D9280" t="str">
            <v>HẰNG</v>
          </cell>
          <cell r="E9280" t="str">
            <v>14/01/1998</v>
          </cell>
        </row>
        <row r="9281">
          <cell r="B9281" t="str">
            <v>030632160611</v>
          </cell>
          <cell r="C9281" t="str">
            <v xml:space="preserve">NGUYỄN THỊ </v>
          </cell>
          <cell r="D9281" t="str">
            <v>HẰNG</v>
          </cell>
          <cell r="E9281" t="str">
            <v>14/09/1998</v>
          </cell>
        </row>
        <row r="9282">
          <cell r="B9282" t="str">
            <v>030632160612</v>
          </cell>
          <cell r="C9282" t="str">
            <v xml:space="preserve">TRẦN THỊ THỦY </v>
          </cell>
          <cell r="D9282" t="str">
            <v>HẰNG</v>
          </cell>
          <cell r="E9282" t="str">
            <v>14/10/1998</v>
          </cell>
        </row>
        <row r="9283">
          <cell r="B9283" t="str">
            <v>030632160613</v>
          </cell>
          <cell r="C9283" t="str">
            <v xml:space="preserve">NGUYỄN THỊ </v>
          </cell>
          <cell r="D9283" t="str">
            <v>HẰNG</v>
          </cell>
          <cell r="E9283" t="str">
            <v>15/06/1998</v>
          </cell>
        </row>
        <row r="9284">
          <cell r="B9284" t="str">
            <v>030632160614</v>
          </cell>
          <cell r="C9284" t="str">
            <v xml:space="preserve">LÊ THỊ </v>
          </cell>
          <cell r="D9284" t="str">
            <v>HẰNG</v>
          </cell>
          <cell r="E9284" t="str">
            <v>16/07/1997</v>
          </cell>
        </row>
        <row r="9285">
          <cell r="B9285" t="str">
            <v>030632160615</v>
          </cell>
          <cell r="C9285" t="str">
            <v xml:space="preserve">TRẦN THỊ THANH </v>
          </cell>
          <cell r="D9285" t="str">
            <v>HẰNG</v>
          </cell>
          <cell r="E9285" t="str">
            <v>16/08/1998</v>
          </cell>
        </row>
        <row r="9286">
          <cell r="B9286" t="str">
            <v>030632160616</v>
          </cell>
          <cell r="C9286" t="str">
            <v xml:space="preserve">LÊ THỊ THU </v>
          </cell>
          <cell r="D9286" t="str">
            <v>HẰNG</v>
          </cell>
          <cell r="E9286" t="str">
            <v>17/02/1998</v>
          </cell>
        </row>
        <row r="9287">
          <cell r="B9287" t="str">
            <v>030632160617</v>
          </cell>
          <cell r="C9287" t="str">
            <v xml:space="preserve">KHUẤT KIM </v>
          </cell>
          <cell r="D9287" t="str">
            <v>HẰNG</v>
          </cell>
          <cell r="E9287" t="str">
            <v>17/03/1998</v>
          </cell>
        </row>
        <row r="9288">
          <cell r="B9288" t="str">
            <v>030632160618</v>
          </cell>
          <cell r="C9288" t="str">
            <v xml:space="preserve">NGUYỄN THANH </v>
          </cell>
          <cell r="D9288" t="str">
            <v>HẰNG</v>
          </cell>
          <cell r="E9288" t="str">
            <v>17/07/1998</v>
          </cell>
        </row>
        <row r="9289">
          <cell r="B9289" t="str">
            <v>030632160619</v>
          </cell>
          <cell r="C9289" t="str">
            <v xml:space="preserve">DƯƠNG THỊ THU </v>
          </cell>
          <cell r="D9289" t="str">
            <v>HẰNG</v>
          </cell>
          <cell r="E9289" t="str">
            <v>18/09/1998</v>
          </cell>
        </row>
        <row r="9290">
          <cell r="B9290" t="str">
            <v>030632160620</v>
          </cell>
          <cell r="C9290" t="str">
            <v xml:space="preserve">ĐỖ DIỆP THANH </v>
          </cell>
          <cell r="D9290" t="str">
            <v>HẰNG</v>
          </cell>
          <cell r="E9290" t="str">
            <v>20/05/1998</v>
          </cell>
        </row>
        <row r="9291">
          <cell r="B9291" t="str">
            <v>030632160621</v>
          </cell>
          <cell r="C9291" t="str">
            <v xml:space="preserve">TRẦN THỊ </v>
          </cell>
          <cell r="D9291" t="str">
            <v>HẰNG</v>
          </cell>
          <cell r="E9291" t="str">
            <v>20/06/1998</v>
          </cell>
        </row>
        <row r="9292">
          <cell r="B9292" t="str">
            <v>030632160622</v>
          </cell>
          <cell r="C9292" t="str">
            <v xml:space="preserve">LÊ THỊ THU </v>
          </cell>
          <cell r="D9292" t="str">
            <v>HẰNG</v>
          </cell>
          <cell r="E9292" t="str">
            <v>21/12/1998</v>
          </cell>
        </row>
        <row r="9293">
          <cell r="B9293" t="str">
            <v>030632160623</v>
          </cell>
          <cell r="C9293" t="str">
            <v xml:space="preserve">NGUYỄN THỊ </v>
          </cell>
          <cell r="D9293" t="str">
            <v>HẰNG</v>
          </cell>
          <cell r="E9293" t="str">
            <v>22/12/1998</v>
          </cell>
        </row>
        <row r="9294">
          <cell r="B9294" t="str">
            <v>030632160624</v>
          </cell>
          <cell r="C9294" t="str">
            <v xml:space="preserve">PHAN THỊ THANH </v>
          </cell>
          <cell r="D9294" t="str">
            <v>HẰNG</v>
          </cell>
          <cell r="E9294" t="str">
            <v>23/10/1998</v>
          </cell>
        </row>
        <row r="9295">
          <cell r="B9295" t="str">
            <v>030632160625</v>
          </cell>
          <cell r="C9295" t="str">
            <v xml:space="preserve">PHẠM THỊ THU </v>
          </cell>
          <cell r="D9295" t="str">
            <v>HẰNG</v>
          </cell>
          <cell r="E9295" t="str">
            <v>24/10/1998</v>
          </cell>
        </row>
        <row r="9296">
          <cell r="B9296" t="str">
            <v>030632160626</v>
          </cell>
          <cell r="C9296" t="str">
            <v xml:space="preserve">HỒ THỊ THUÝ </v>
          </cell>
          <cell r="D9296" t="str">
            <v>HẰNG</v>
          </cell>
          <cell r="E9296" t="str">
            <v>25/02/1998</v>
          </cell>
        </row>
        <row r="9297">
          <cell r="B9297" t="str">
            <v>030632160627</v>
          </cell>
          <cell r="C9297" t="str">
            <v xml:space="preserve">CAO THỊ THÚY </v>
          </cell>
          <cell r="D9297" t="str">
            <v>HẰNG</v>
          </cell>
          <cell r="E9297" t="str">
            <v>25/05/1998</v>
          </cell>
        </row>
        <row r="9298">
          <cell r="B9298" t="str">
            <v>030632160628</v>
          </cell>
          <cell r="C9298" t="str">
            <v xml:space="preserve">HOÀNG XUÂN </v>
          </cell>
          <cell r="D9298" t="str">
            <v>HẰNG</v>
          </cell>
          <cell r="E9298" t="str">
            <v>26/07/1998</v>
          </cell>
        </row>
        <row r="9299">
          <cell r="B9299" t="str">
            <v>030632160629</v>
          </cell>
          <cell r="C9299" t="str">
            <v xml:space="preserve">NGUYỄN NGỌC THÚY </v>
          </cell>
          <cell r="D9299" t="str">
            <v>HẰNG</v>
          </cell>
          <cell r="E9299" t="str">
            <v>27/03/1998</v>
          </cell>
        </row>
        <row r="9300">
          <cell r="B9300" t="str">
            <v>030632160630</v>
          </cell>
          <cell r="C9300" t="str">
            <v xml:space="preserve">LINH KIM </v>
          </cell>
          <cell r="D9300" t="str">
            <v>HẰNG</v>
          </cell>
          <cell r="E9300" t="str">
            <v>28/09/1998</v>
          </cell>
        </row>
        <row r="9301">
          <cell r="B9301" t="str">
            <v>030632160631</v>
          </cell>
          <cell r="C9301" t="str">
            <v xml:space="preserve">LÊ THỊ </v>
          </cell>
          <cell r="D9301" t="str">
            <v>HẰNG</v>
          </cell>
          <cell r="E9301" t="str">
            <v>29/05/1998</v>
          </cell>
        </row>
        <row r="9302">
          <cell r="B9302" t="str">
            <v>030632160632</v>
          </cell>
          <cell r="C9302" t="str">
            <v xml:space="preserve">VŨ THỊ THUÝ </v>
          </cell>
          <cell r="D9302" t="str">
            <v>HẰNG</v>
          </cell>
          <cell r="E9302" t="str">
            <v>30/10/1998</v>
          </cell>
        </row>
        <row r="9303">
          <cell r="B9303" t="str">
            <v>030632160633</v>
          </cell>
          <cell r="C9303" t="str">
            <v xml:space="preserve">MAI THẾ </v>
          </cell>
          <cell r="D9303" t="str">
            <v>HẠNH</v>
          </cell>
          <cell r="E9303" t="str">
            <v>01/07/1998</v>
          </cell>
        </row>
        <row r="9304">
          <cell r="B9304" t="str">
            <v>030632160634</v>
          </cell>
          <cell r="C9304" t="str">
            <v xml:space="preserve">LÊ THỊ HỒNG </v>
          </cell>
          <cell r="D9304" t="str">
            <v>HẠNH</v>
          </cell>
          <cell r="E9304" t="str">
            <v>01/12/1998</v>
          </cell>
        </row>
        <row r="9305">
          <cell r="B9305" t="str">
            <v>030632160635</v>
          </cell>
          <cell r="C9305" t="str">
            <v xml:space="preserve">NGUYỄN THỊ HIẾU </v>
          </cell>
          <cell r="D9305" t="str">
            <v>HẠNH</v>
          </cell>
          <cell r="E9305" t="str">
            <v>02/09/1998</v>
          </cell>
        </row>
        <row r="9306">
          <cell r="B9306" t="str">
            <v>030632160636</v>
          </cell>
          <cell r="C9306" t="str">
            <v xml:space="preserve">NGUYỄN THỊ MỸ </v>
          </cell>
          <cell r="D9306" t="str">
            <v>HẠNH</v>
          </cell>
          <cell r="E9306" t="str">
            <v>05/02/1998</v>
          </cell>
        </row>
        <row r="9307">
          <cell r="B9307" t="str">
            <v>030632160637</v>
          </cell>
          <cell r="C9307" t="str">
            <v xml:space="preserve">NGUYỄN THỊ </v>
          </cell>
          <cell r="D9307" t="str">
            <v>HẠNH</v>
          </cell>
          <cell r="E9307" t="str">
            <v>06/01/1998</v>
          </cell>
        </row>
        <row r="9308">
          <cell r="B9308" t="str">
            <v>030632160638</v>
          </cell>
          <cell r="C9308" t="str">
            <v xml:space="preserve">PHẠM TRẦN HIẾU </v>
          </cell>
          <cell r="D9308" t="str">
            <v>HẠNH</v>
          </cell>
          <cell r="E9308" t="str">
            <v>06/04/1998</v>
          </cell>
        </row>
        <row r="9309">
          <cell r="B9309" t="str">
            <v>030632160639</v>
          </cell>
          <cell r="C9309" t="str">
            <v xml:space="preserve">TRẦN THỊ MỸ </v>
          </cell>
          <cell r="D9309" t="str">
            <v>HẠNH</v>
          </cell>
          <cell r="E9309" t="str">
            <v>07/04/1998</v>
          </cell>
        </row>
        <row r="9310">
          <cell r="B9310" t="str">
            <v>030632160640</v>
          </cell>
          <cell r="C9310" t="str">
            <v xml:space="preserve">PHAN THỊ </v>
          </cell>
          <cell r="D9310" t="str">
            <v>HẠNH</v>
          </cell>
          <cell r="E9310" t="str">
            <v>08/08/1998</v>
          </cell>
        </row>
        <row r="9311">
          <cell r="B9311" t="str">
            <v>030632160641</v>
          </cell>
          <cell r="C9311" t="str">
            <v xml:space="preserve">NGUYỄN THỊ THU </v>
          </cell>
          <cell r="D9311" t="str">
            <v>HẠNH</v>
          </cell>
          <cell r="E9311" t="str">
            <v>08/08/1998</v>
          </cell>
        </row>
        <row r="9312">
          <cell r="B9312" t="str">
            <v>030632160642</v>
          </cell>
          <cell r="C9312" t="str">
            <v xml:space="preserve">LÝ HỒNG </v>
          </cell>
          <cell r="D9312" t="str">
            <v>HẠNH</v>
          </cell>
          <cell r="E9312" t="str">
            <v>12/01/1998</v>
          </cell>
        </row>
        <row r="9313">
          <cell r="B9313" t="str">
            <v>030632160643</v>
          </cell>
          <cell r="C9313" t="str">
            <v xml:space="preserve">NGUYỄN THỊ HỒNG </v>
          </cell>
          <cell r="D9313" t="str">
            <v>HẠNH</v>
          </cell>
          <cell r="E9313" t="str">
            <v>12/11/1998</v>
          </cell>
        </row>
        <row r="9314">
          <cell r="B9314" t="str">
            <v>030632160644</v>
          </cell>
          <cell r="C9314" t="str">
            <v xml:space="preserve">LÊ HỒNG </v>
          </cell>
          <cell r="D9314" t="str">
            <v>HẠNH</v>
          </cell>
          <cell r="E9314" t="str">
            <v>13/01/1997</v>
          </cell>
        </row>
        <row r="9315">
          <cell r="B9315" t="str">
            <v>030632160645</v>
          </cell>
          <cell r="C9315" t="str">
            <v xml:space="preserve">ĐỖ THỊ </v>
          </cell>
          <cell r="D9315" t="str">
            <v>HẠNH</v>
          </cell>
          <cell r="E9315" t="str">
            <v>13/12/1998</v>
          </cell>
        </row>
        <row r="9316">
          <cell r="B9316" t="str">
            <v>030632160646</v>
          </cell>
          <cell r="C9316" t="str">
            <v xml:space="preserve">Y DUYÊN </v>
          </cell>
          <cell r="D9316" t="str">
            <v>HẠNH</v>
          </cell>
          <cell r="E9316" t="str">
            <v>14/11/1998</v>
          </cell>
        </row>
        <row r="9317">
          <cell r="B9317" t="str">
            <v>030632160647</v>
          </cell>
          <cell r="C9317" t="str">
            <v xml:space="preserve">LÊ THỊ THÚY </v>
          </cell>
          <cell r="D9317" t="str">
            <v>HẠNH</v>
          </cell>
          <cell r="E9317" t="str">
            <v>15/02/1998</v>
          </cell>
        </row>
        <row r="9318">
          <cell r="B9318" t="str">
            <v>030632160648</v>
          </cell>
          <cell r="C9318" t="str">
            <v xml:space="preserve">NGUYỄN THỊ MỸ </v>
          </cell>
          <cell r="D9318" t="str">
            <v>HẠNH</v>
          </cell>
          <cell r="E9318" t="str">
            <v>15/06/1998</v>
          </cell>
        </row>
        <row r="9319">
          <cell r="B9319" t="str">
            <v>030632160649</v>
          </cell>
          <cell r="C9319" t="str">
            <v xml:space="preserve">NGUYỄN THỊ MỸ </v>
          </cell>
          <cell r="D9319" t="str">
            <v>HẠNH</v>
          </cell>
          <cell r="E9319" t="str">
            <v>15/11/1998</v>
          </cell>
        </row>
        <row r="9320">
          <cell r="B9320" t="str">
            <v>030632160650</v>
          </cell>
          <cell r="C9320" t="str">
            <v xml:space="preserve">HOÀNG THỊ MỸ </v>
          </cell>
          <cell r="D9320" t="str">
            <v>HẠNH</v>
          </cell>
          <cell r="E9320" t="str">
            <v>16/04/1998</v>
          </cell>
        </row>
        <row r="9321">
          <cell r="B9321" t="str">
            <v>030632160651</v>
          </cell>
          <cell r="C9321" t="str">
            <v xml:space="preserve">BÙI THỊ MỸ </v>
          </cell>
          <cell r="D9321" t="str">
            <v>HẠNH</v>
          </cell>
          <cell r="E9321" t="str">
            <v>17/06/1998</v>
          </cell>
        </row>
        <row r="9322">
          <cell r="B9322" t="str">
            <v>030632160652</v>
          </cell>
          <cell r="C9322" t="str">
            <v xml:space="preserve">NGUYỄN THỊ HỒNG </v>
          </cell>
          <cell r="D9322" t="str">
            <v>HẠNH</v>
          </cell>
          <cell r="E9322" t="str">
            <v>17/06/1998</v>
          </cell>
        </row>
        <row r="9323">
          <cell r="B9323" t="str">
            <v>030632160653</v>
          </cell>
          <cell r="C9323" t="str">
            <v xml:space="preserve">HUỲNH NGUYỄN NGỌC </v>
          </cell>
          <cell r="D9323" t="str">
            <v>HẠNH</v>
          </cell>
          <cell r="E9323" t="str">
            <v>19/06/1998</v>
          </cell>
        </row>
        <row r="9324">
          <cell r="B9324" t="str">
            <v>030632160654</v>
          </cell>
          <cell r="C9324" t="str">
            <v xml:space="preserve">PHAN THỊ MỸ </v>
          </cell>
          <cell r="D9324" t="str">
            <v>HẠNH</v>
          </cell>
          <cell r="E9324" t="str">
            <v>20/01/1998</v>
          </cell>
        </row>
        <row r="9325">
          <cell r="B9325" t="str">
            <v>030632160655</v>
          </cell>
          <cell r="C9325" t="str">
            <v xml:space="preserve">PHAN THỊ TUYẾT </v>
          </cell>
          <cell r="D9325" t="str">
            <v>HẠNH</v>
          </cell>
          <cell r="E9325" t="str">
            <v>20/01/1998</v>
          </cell>
        </row>
        <row r="9326">
          <cell r="B9326" t="str">
            <v>030632160656</v>
          </cell>
          <cell r="C9326" t="str">
            <v xml:space="preserve">NGUYỄN ĐỨC </v>
          </cell>
          <cell r="D9326" t="str">
            <v>HẠNH</v>
          </cell>
          <cell r="E9326" t="str">
            <v>20/09/1998</v>
          </cell>
        </row>
        <row r="9327">
          <cell r="B9327" t="str">
            <v>030632160657</v>
          </cell>
          <cell r="C9327" t="str">
            <v xml:space="preserve">VÕ THỊ HỒNG </v>
          </cell>
          <cell r="D9327" t="str">
            <v>HẠNH</v>
          </cell>
          <cell r="E9327" t="str">
            <v>23/03/1998</v>
          </cell>
        </row>
        <row r="9328">
          <cell r="B9328" t="str">
            <v>030632160658</v>
          </cell>
          <cell r="C9328" t="str">
            <v xml:space="preserve">HOÀNG THỊ MỸ </v>
          </cell>
          <cell r="D9328" t="str">
            <v>HẠNH</v>
          </cell>
          <cell r="E9328" t="str">
            <v>23/12/1997</v>
          </cell>
        </row>
        <row r="9329">
          <cell r="B9329" t="str">
            <v>030632160659</v>
          </cell>
          <cell r="C9329" t="str">
            <v xml:space="preserve">NGUYỄN THỊ HỒNG </v>
          </cell>
          <cell r="D9329" t="str">
            <v>HẠNH</v>
          </cell>
          <cell r="E9329" t="str">
            <v>23/12/1998</v>
          </cell>
        </row>
        <row r="9330">
          <cell r="B9330" t="str">
            <v>030632160660</v>
          </cell>
          <cell r="C9330" t="str">
            <v xml:space="preserve">ĐOÀN THỊ HỒNG </v>
          </cell>
          <cell r="D9330" t="str">
            <v>HẠNH</v>
          </cell>
          <cell r="E9330" t="str">
            <v>26/12/1998</v>
          </cell>
        </row>
        <row r="9331">
          <cell r="B9331" t="str">
            <v>030632160661</v>
          </cell>
          <cell r="C9331" t="str">
            <v xml:space="preserve">MAI THỊ MỸ </v>
          </cell>
          <cell r="D9331" t="str">
            <v>HẠNH</v>
          </cell>
          <cell r="E9331" t="str">
            <v>27/05/1998</v>
          </cell>
        </row>
        <row r="9332">
          <cell r="B9332" t="str">
            <v>030632160662</v>
          </cell>
          <cell r="C9332" t="str">
            <v xml:space="preserve">NGUYỄN MINH </v>
          </cell>
          <cell r="D9332" t="str">
            <v>HÀO</v>
          </cell>
          <cell r="E9332" t="str">
            <v>02/04/1998</v>
          </cell>
        </row>
        <row r="9333">
          <cell r="B9333" t="str">
            <v>030632160663</v>
          </cell>
          <cell r="C9333" t="str">
            <v xml:space="preserve">PHẠM MẠNH </v>
          </cell>
          <cell r="D9333" t="str">
            <v>HÀO</v>
          </cell>
          <cell r="E9333" t="str">
            <v>07/03/1998</v>
          </cell>
        </row>
        <row r="9334">
          <cell r="B9334" t="str">
            <v>030632160664</v>
          </cell>
          <cell r="C9334" t="str">
            <v xml:space="preserve">NGUYỄN PHƯỚC PHÚ </v>
          </cell>
          <cell r="D9334" t="str">
            <v>HÀO</v>
          </cell>
          <cell r="E9334" t="str">
            <v>09/05/1998</v>
          </cell>
        </row>
        <row r="9335">
          <cell r="B9335" t="str">
            <v>030632160665</v>
          </cell>
          <cell r="C9335" t="str">
            <v xml:space="preserve">TRẦN NGUYỄN NHẬT </v>
          </cell>
          <cell r="D9335" t="str">
            <v>HÀO</v>
          </cell>
          <cell r="E9335" t="str">
            <v>19/09/1998</v>
          </cell>
        </row>
        <row r="9336">
          <cell r="B9336" t="str">
            <v>030632160666</v>
          </cell>
          <cell r="C9336" t="str">
            <v xml:space="preserve">TRẦN THỊ MỸ </v>
          </cell>
          <cell r="D9336" t="str">
            <v>HẢO</v>
          </cell>
          <cell r="E9336" t="str">
            <v>16/06/1998</v>
          </cell>
        </row>
        <row r="9337">
          <cell r="B9337" t="str">
            <v>030632160667</v>
          </cell>
          <cell r="C9337" t="str">
            <v xml:space="preserve">HUỲNH THỊ TIỂU </v>
          </cell>
          <cell r="D9337" t="str">
            <v>HẢO</v>
          </cell>
          <cell r="E9337" t="str">
            <v>16/08/1998</v>
          </cell>
        </row>
        <row r="9338">
          <cell r="B9338" t="str">
            <v>030632160668</v>
          </cell>
          <cell r="C9338" t="str">
            <v xml:space="preserve">PHÙNG THỊ THANH </v>
          </cell>
          <cell r="D9338" t="str">
            <v>HẢO</v>
          </cell>
          <cell r="E9338" t="str">
            <v>19/01/1998</v>
          </cell>
        </row>
        <row r="9339">
          <cell r="B9339" t="str">
            <v>030632160669</v>
          </cell>
          <cell r="C9339" t="str">
            <v xml:space="preserve">LÊ NGỌC THANH </v>
          </cell>
          <cell r="D9339" t="str">
            <v>HẢO</v>
          </cell>
          <cell r="E9339" t="str">
            <v>28/10/1998</v>
          </cell>
        </row>
        <row r="9340">
          <cell r="B9340" t="str">
            <v>030632160670</v>
          </cell>
          <cell r="C9340" t="str">
            <v xml:space="preserve">LÊ VĂN </v>
          </cell>
          <cell r="D9340" t="str">
            <v>HẢO</v>
          </cell>
          <cell r="E9340" t="str">
            <v>28/10/1998</v>
          </cell>
        </row>
        <row r="9341">
          <cell r="B9341" t="str">
            <v>030632160671</v>
          </cell>
          <cell r="C9341" t="str">
            <v xml:space="preserve">DANH MINH </v>
          </cell>
          <cell r="D9341" t="str">
            <v>HẬU</v>
          </cell>
          <cell r="E9341" t="str">
            <v>01/11/1997</v>
          </cell>
        </row>
        <row r="9342">
          <cell r="B9342" t="str">
            <v>030632160672</v>
          </cell>
          <cell r="C9342" t="str">
            <v xml:space="preserve">PHẠM THỊ </v>
          </cell>
          <cell r="D9342" t="str">
            <v>HẬU</v>
          </cell>
          <cell r="E9342" t="str">
            <v>10/06/1998</v>
          </cell>
        </row>
        <row r="9343">
          <cell r="B9343" t="str">
            <v>030632160673</v>
          </cell>
          <cell r="C9343" t="str">
            <v xml:space="preserve">NGUYỄN THỊ BÍCH </v>
          </cell>
          <cell r="D9343" t="str">
            <v>HẬU</v>
          </cell>
          <cell r="E9343" t="str">
            <v>10/11/1998</v>
          </cell>
        </row>
        <row r="9344">
          <cell r="B9344" t="str">
            <v>030632160674</v>
          </cell>
          <cell r="C9344" t="str">
            <v xml:space="preserve">NGUYỄN THỊ HẢI </v>
          </cell>
          <cell r="D9344" t="str">
            <v>HẬU</v>
          </cell>
          <cell r="E9344" t="str">
            <v>11/11/1997</v>
          </cell>
        </row>
        <row r="9345">
          <cell r="B9345" t="str">
            <v>030632160675</v>
          </cell>
          <cell r="C9345" t="str">
            <v xml:space="preserve">PHAN THỊ MỸ </v>
          </cell>
          <cell r="D9345" t="str">
            <v>HẬU</v>
          </cell>
          <cell r="E9345" t="str">
            <v>12/05/1998</v>
          </cell>
        </row>
        <row r="9346">
          <cell r="B9346" t="str">
            <v>030632160676</v>
          </cell>
          <cell r="C9346" t="str">
            <v xml:space="preserve">ĐẠO NỮ HOÀNG THI </v>
          </cell>
          <cell r="D9346" t="str">
            <v>HẬU</v>
          </cell>
          <cell r="E9346" t="str">
            <v>20/11/1998</v>
          </cell>
        </row>
        <row r="9347">
          <cell r="B9347" t="str">
            <v>030632160677</v>
          </cell>
          <cell r="C9347" t="str">
            <v xml:space="preserve">ĐINH THỊ </v>
          </cell>
          <cell r="D9347" t="str">
            <v>HẬU</v>
          </cell>
          <cell r="E9347" t="str">
            <v>20/11/1998</v>
          </cell>
        </row>
        <row r="9348">
          <cell r="B9348" t="str">
            <v>030632160678</v>
          </cell>
          <cell r="C9348" t="str">
            <v xml:space="preserve">NGUYỄN THỊ BÍCH </v>
          </cell>
          <cell r="D9348" t="str">
            <v>HẬU</v>
          </cell>
          <cell r="E9348" t="str">
            <v>22/09/1998</v>
          </cell>
        </row>
        <row r="9349">
          <cell r="B9349" t="str">
            <v>030632160679</v>
          </cell>
          <cell r="C9349" t="str">
            <v xml:space="preserve">TRẦN THỊ </v>
          </cell>
          <cell r="D9349" t="str">
            <v>HIÊN</v>
          </cell>
          <cell r="E9349" t="str">
            <v>16/08/1997</v>
          </cell>
        </row>
        <row r="9350">
          <cell r="B9350" t="str">
            <v>030632160680</v>
          </cell>
          <cell r="C9350" t="str">
            <v xml:space="preserve">LÊ TẤN </v>
          </cell>
          <cell r="D9350" t="str">
            <v>HIÊN</v>
          </cell>
          <cell r="E9350" t="str">
            <v>27/08/1998</v>
          </cell>
        </row>
        <row r="9351">
          <cell r="B9351" t="str">
            <v>030632160681</v>
          </cell>
          <cell r="C9351" t="str">
            <v xml:space="preserve">MAI THỊ THẢO </v>
          </cell>
          <cell r="D9351" t="str">
            <v>HIỀN</v>
          </cell>
          <cell r="E9351" t="str">
            <v>01/01/1998</v>
          </cell>
        </row>
        <row r="9352">
          <cell r="B9352" t="str">
            <v>030632160682</v>
          </cell>
          <cell r="C9352" t="str">
            <v xml:space="preserve">PHẠM THỊ THẢO </v>
          </cell>
          <cell r="D9352" t="str">
            <v>HIỀN</v>
          </cell>
          <cell r="E9352" t="str">
            <v>01/01/1998</v>
          </cell>
        </row>
        <row r="9353">
          <cell r="B9353" t="str">
            <v>030632160683</v>
          </cell>
          <cell r="C9353" t="str">
            <v xml:space="preserve">HỒ THỊ THU </v>
          </cell>
          <cell r="D9353" t="str">
            <v>HIỀN</v>
          </cell>
          <cell r="E9353" t="str">
            <v>03/06/1998</v>
          </cell>
        </row>
        <row r="9354">
          <cell r="B9354" t="str">
            <v>030632160684</v>
          </cell>
          <cell r="C9354" t="str">
            <v xml:space="preserve">NGUYỄN THỊ THU </v>
          </cell>
          <cell r="D9354" t="str">
            <v>HIỀN</v>
          </cell>
          <cell r="E9354" t="str">
            <v>04/01/1998</v>
          </cell>
        </row>
        <row r="9355">
          <cell r="B9355" t="str">
            <v>030632160685</v>
          </cell>
          <cell r="C9355" t="str">
            <v xml:space="preserve">LƯƠNG THỊ THU </v>
          </cell>
          <cell r="D9355" t="str">
            <v>HIỀN</v>
          </cell>
          <cell r="E9355" t="str">
            <v>04/04/1998</v>
          </cell>
        </row>
        <row r="9356">
          <cell r="B9356" t="str">
            <v>030632160686</v>
          </cell>
          <cell r="C9356" t="str">
            <v xml:space="preserve">NGUYỄN THỊ </v>
          </cell>
          <cell r="D9356" t="str">
            <v>HIỀN</v>
          </cell>
          <cell r="E9356" t="str">
            <v>05/11/1997</v>
          </cell>
        </row>
        <row r="9357">
          <cell r="B9357" t="str">
            <v>030632160687</v>
          </cell>
          <cell r="C9357" t="str">
            <v xml:space="preserve">TRẦN THỊ </v>
          </cell>
          <cell r="D9357" t="str">
            <v>HIỀN</v>
          </cell>
          <cell r="E9357" t="str">
            <v>07/08/1998</v>
          </cell>
        </row>
        <row r="9358">
          <cell r="B9358" t="str">
            <v>030632160688</v>
          </cell>
          <cell r="C9358" t="str">
            <v xml:space="preserve">LÊ NỮ NGỌC </v>
          </cell>
          <cell r="D9358" t="str">
            <v>HIỀN</v>
          </cell>
          <cell r="E9358" t="str">
            <v>07/10/1998</v>
          </cell>
        </row>
        <row r="9359">
          <cell r="B9359" t="str">
            <v>030632160689</v>
          </cell>
          <cell r="C9359" t="str">
            <v xml:space="preserve">NGUYỄN THỊ MINH </v>
          </cell>
          <cell r="D9359" t="str">
            <v>HIỀN</v>
          </cell>
          <cell r="E9359" t="str">
            <v>09/03/1998</v>
          </cell>
        </row>
        <row r="9360">
          <cell r="B9360" t="str">
            <v>030632160690</v>
          </cell>
          <cell r="C9360" t="str">
            <v xml:space="preserve">NGUYỄN MINH </v>
          </cell>
          <cell r="D9360" t="str">
            <v>HIỀN</v>
          </cell>
          <cell r="E9360" t="str">
            <v>10/10/1998</v>
          </cell>
        </row>
        <row r="9361">
          <cell r="B9361" t="str">
            <v>030632160691</v>
          </cell>
          <cell r="C9361" t="str">
            <v xml:space="preserve">NGUYỄN MINH </v>
          </cell>
          <cell r="D9361" t="str">
            <v>HIỀN</v>
          </cell>
          <cell r="E9361" t="str">
            <v>11/06/1998</v>
          </cell>
        </row>
        <row r="9362">
          <cell r="B9362" t="str">
            <v>030632160692</v>
          </cell>
          <cell r="C9362" t="str">
            <v xml:space="preserve">CHU THỊ </v>
          </cell>
          <cell r="D9362" t="str">
            <v>HIỀN</v>
          </cell>
          <cell r="E9362" t="str">
            <v>12/09/1998</v>
          </cell>
        </row>
        <row r="9363">
          <cell r="B9363" t="str">
            <v>030632160693</v>
          </cell>
          <cell r="C9363" t="str">
            <v xml:space="preserve">NGUYỄN THỊ BÉ </v>
          </cell>
          <cell r="D9363" t="str">
            <v>HIỀN</v>
          </cell>
          <cell r="E9363" t="str">
            <v>12/09/1998</v>
          </cell>
        </row>
        <row r="9364">
          <cell r="B9364" t="str">
            <v>030632160694</v>
          </cell>
          <cell r="C9364" t="str">
            <v xml:space="preserve">NGHIÊM THỊ THANH </v>
          </cell>
          <cell r="D9364" t="str">
            <v>HIỀN</v>
          </cell>
          <cell r="E9364" t="str">
            <v>13/10/1998</v>
          </cell>
        </row>
        <row r="9365">
          <cell r="B9365" t="str">
            <v>030632160695</v>
          </cell>
          <cell r="C9365" t="str">
            <v xml:space="preserve">NGUYỄN THỊ THU </v>
          </cell>
          <cell r="D9365" t="str">
            <v>HIỀN</v>
          </cell>
          <cell r="E9365" t="str">
            <v>15/11/1998</v>
          </cell>
        </row>
        <row r="9366">
          <cell r="B9366" t="str">
            <v>030632160696</v>
          </cell>
          <cell r="C9366" t="str">
            <v xml:space="preserve">LÊ THUÝ </v>
          </cell>
          <cell r="D9366" t="str">
            <v>HIỀN</v>
          </cell>
          <cell r="E9366" t="str">
            <v>16/07/1998</v>
          </cell>
        </row>
        <row r="9367">
          <cell r="B9367" t="str">
            <v>030632160697</v>
          </cell>
          <cell r="C9367" t="str">
            <v xml:space="preserve">VŨ THỊ </v>
          </cell>
          <cell r="D9367" t="str">
            <v>HIỀN</v>
          </cell>
          <cell r="E9367" t="str">
            <v>16/08/1998</v>
          </cell>
        </row>
        <row r="9368">
          <cell r="B9368" t="str">
            <v>030632160698</v>
          </cell>
          <cell r="C9368" t="str">
            <v xml:space="preserve">TRẦN THỊ </v>
          </cell>
          <cell r="D9368" t="str">
            <v>HIỀN</v>
          </cell>
          <cell r="E9368" t="str">
            <v>16/12/1998</v>
          </cell>
        </row>
        <row r="9369">
          <cell r="B9369" t="str">
            <v>030632160699</v>
          </cell>
          <cell r="C9369" t="str">
            <v xml:space="preserve">TRƯƠNG THỊ </v>
          </cell>
          <cell r="D9369" t="str">
            <v>HIỀN</v>
          </cell>
          <cell r="E9369" t="str">
            <v>17/09/1998</v>
          </cell>
        </row>
        <row r="9370">
          <cell r="B9370" t="str">
            <v>030632160700</v>
          </cell>
          <cell r="C9370" t="str">
            <v xml:space="preserve">TRẦN THỊ </v>
          </cell>
          <cell r="D9370" t="str">
            <v>HIỀN</v>
          </cell>
          <cell r="E9370" t="str">
            <v>18/02/1998</v>
          </cell>
        </row>
        <row r="9371">
          <cell r="B9371" t="str">
            <v>030632160701</v>
          </cell>
          <cell r="C9371" t="str">
            <v xml:space="preserve">PHAN THU </v>
          </cell>
          <cell r="D9371" t="str">
            <v>HIỀN</v>
          </cell>
          <cell r="E9371" t="str">
            <v>19/04/1998</v>
          </cell>
        </row>
        <row r="9372">
          <cell r="B9372" t="str">
            <v>030632160702</v>
          </cell>
          <cell r="C9372" t="str">
            <v xml:space="preserve">PHẠM THỊ THẢO </v>
          </cell>
          <cell r="D9372" t="str">
            <v>HIỀN</v>
          </cell>
          <cell r="E9372" t="str">
            <v>19/04/1998</v>
          </cell>
        </row>
        <row r="9373">
          <cell r="B9373" t="str">
            <v>030632160703</v>
          </cell>
          <cell r="C9373" t="str">
            <v xml:space="preserve">LÊ THU </v>
          </cell>
          <cell r="D9373" t="str">
            <v>HIỀN</v>
          </cell>
          <cell r="E9373" t="str">
            <v>19/08/1998</v>
          </cell>
        </row>
        <row r="9374">
          <cell r="B9374" t="str">
            <v>030632160704</v>
          </cell>
          <cell r="C9374" t="str">
            <v xml:space="preserve">NGUYỄN THỊ </v>
          </cell>
          <cell r="D9374" t="str">
            <v>HIỀN</v>
          </cell>
          <cell r="E9374" t="str">
            <v>20/01/1998</v>
          </cell>
        </row>
        <row r="9375">
          <cell r="B9375" t="str">
            <v>030632160705</v>
          </cell>
          <cell r="C9375" t="str">
            <v xml:space="preserve">DƯƠNG CÔNG THU </v>
          </cell>
          <cell r="D9375" t="str">
            <v>HIỀN</v>
          </cell>
          <cell r="E9375" t="str">
            <v>21/08/1998</v>
          </cell>
        </row>
        <row r="9376">
          <cell r="B9376" t="str">
            <v>030632160706</v>
          </cell>
          <cell r="C9376" t="str">
            <v xml:space="preserve">ĐỖ THỊ MỸ </v>
          </cell>
          <cell r="D9376" t="str">
            <v>HIỀN</v>
          </cell>
          <cell r="E9376" t="str">
            <v>21/12/1998</v>
          </cell>
        </row>
        <row r="9377">
          <cell r="B9377" t="str">
            <v>030632160707</v>
          </cell>
          <cell r="C9377" t="str">
            <v xml:space="preserve">HOÀNG THỊ THU </v>
          </cell>
          <cell r="D9377" t="str">
            <v>HIỀN</v>
          </cell>
          <cell r="E9377" t="str">
            <v>23/04/1998</v>
          </cell>
        </row>
        <row r="9378">
          <cell r="B9378" t="str">
            <v>030632160708</v>
          </cell>
          <cell r="C9378" t="str">
            <v xml:space="preserve">ĐẬU THỊ MINH </v>
          </cell>
          <cell r="D9378" t="str">
            <v>HIỀN</v>
          </cell>
          <cell r="E9378" t="str">
            <v>23/12/1998</v>
          </cell>
        </row>
        <row r="9379">
          <cell r="B9379" t="str">
            <v>030632160709</v>
          </cell>
          <cell r="C9379" t="str">
            <v xml:space="preserve">VÕ THỊ THU </v>
          </cell>
          <cell r="D9379" t="str">
            <v>HIỀN</v>
          </cell>
          <cell r="E9379" t="str">
            <v>25/02/1998</v>
          </cell>
        </row>
        <row r="9380">
          <cell r="B9380" t="str">
            <v>030632160710</v>
          </cell>
          <cell r="C9380" t="str">
            <v xml:space="preserve">NGUYỄN THỊ THU </v>
          </cell>
          <cell r="D9380" t="str">
            <v>HIỀN</v>
          </cell>
          <cell r="E9380" t="str">
            <v>27/03/1998</v>
          </cell>
        </row>
        <row r="9381">
          <cell r="B9381" t="str">
            <v>030632160711</v>
          </cell>
          <cell r="C9381" t="str">
            <v xml:space="preserve">VÕ THỊ HIẾU </v>
          </cell>
          <cell r="D9381" t="str">
            <v>HIỀN</v>
          </cell>
          <cell r="E9381" t="str">
            <v>27/05/1998</v>
          </cell>
        </row>
        <row r="9382">
          <cell r="B9382" t="str">
            <v>030632160712</v>
          </cell>
          <cell r="C9382" t="str">
            <v xml:space="preserve">PHẠM THỊ THU </v>
          </cell>
          <cell r="D9382" t="str">
            <v>HIỀN</v>
          </cell>
          <cell r="E9382" t="str">
            <v>28/05/1998</v>
          </cell>
        </row>
        <row r="9383">
          <cell r="B9383" t="str">
            <v>030632160713</v>
          </cell>
          <cell r="C9383" t="str">
            <v xml:space="preserve">NGUYỄN ĐẶNG DIỆU </v>
          </cell>
          <cell r="D9383" t="str">
            <v>HIỀN</v>
          </cell>
          <cell r="E9383" t="str">
            <v>28/11/1998</v>
          </cell>
        </row>
        <row r="9384">
          <cell r="B9384" t="str">
            <v>030632160714</v>
          </cell>
          <cell r="C9384" t="str">
            <v xml:space="preserve">VÕ THỊ NGỌC </v>
          </cell>
          <cell r="D9384" t="str">
            <v>HIỀN</v>
          </cell>
          <cell r="E9384" t="str">
            <v>29/01/1998</v>
          </cell>
        </row>
        <row r="9385">
          <cell r="B9385" t="str">
            <v>030632160715</v>
          </cell>
          <cell r="C9385" t="str">
            <v xml:space="preserve">NGUYỄN THỊ THANH </v>
          </cell>
          <cell r="D9385" t="str">
            <v>HIỀN</v>
          </cell>
          <cell r="E9385" t="str">
            <v>30/04/1998</v>
          </cell>
        </row>
        <row r="9386">
          <cell r="B9386" t="str">
            <v>030632160716</v>
          </cell>
          <cell r="C9386" t="str">
            <v xml:space="preserve">BÙI PHÚ </v>
          </cell>
          <cell r="D9386" t="str">
            <v>HIỂN</v>
          </cell>
          <cell r="E9386" t="str">
            <v>02/07/1996</v>
          </cell>
        </row>
        <row r="9387">
          <cell r="B9387" t="str">
            <v>030632160717</v>
          </cell>
          <cell r="C9387" t="str">
            <v xml:space="preserve">HUỲNH MINH </v>
          </cell>
          <cell r="D9387" t="str">
            <v>HIỂN</v>
          </cell>
          <cell r="E9387" t="str">
            <v>25/03/1998</v>
          </cell>
        </row>
        <row r="9388">
          <cell r="B9388" t="str">
            <v>030632160718</v>
          </cell>
          <cell r="C9388" t="str">
            <v xml:space="preserve">BÙI VIỆT </v>
          </cell>
          <cell r="D9388" t="str">
            <v>HIỆN</v>
          </cell>
          <cell r="E9388" t="str">
            <v>03/02/1996</v>
          </cell>
        </row>
        <row r="9389">
          <cell r="B9389" t="str">
            <v>030632160719</v>
          </cell>
          <cell r="C9389" t="str">
            <v xml:space="preserve">NGÔ KHÔN </v>
          </cell>
          <cell r="D9389" t="str">
            <v>HIỆP</v>
          </cell>
          <cell r="E9389" t="str">
            <v>04/03/1997</v>
          </cell>
        </row>
        <row r="9390">
          <cell r="B9390" t="str">
            <v>030632160720</v>
          </cell>
          <cell r="C9390" t="str">
            <v xml:space="preserve">NGUYỄN HOÀNG </v>
          </cell>
          <cell r="D9390" t="str">
            <v>HIỆP</v>
          </cell>
          <cell r="E9390" t="str">
            <v>13/02/1998</v>
          </cell>
        </row>
        <row r="9391">
          <cell r="B9391" t="str">
            <v>030632160721</v>
          </cell>
          <cell r="C9391" t="str">
            <v xml:space="preserve">TRẦN THỊ </v>
          </cell>
          <cell r="D9391" t="str">
            <v>HIỆP</v>
          </cell>
          <cell r="E9391" t="str">
            <v>14/02/1998</v>
          </cell>
        </row>
        <row r="9392">
          <cell r="B9392" t="str">
            <v>030632160722</v>
          </cell>
          <cell r="C9392" t="str">
            <v xml:space="preserve">NGÔ THỊ </v>
          </cell>
          <cell r="D9392" t="str">
            <v>HIỆP</v>
          </cell>
          <cell r="E9392" t="str">
            <v>15/06/1996</v>
          </cell>
        </row>
        <row r="9393">
          <cell r="B9393" t="str">
            <v>030632160723</v>
          </cell>
          <cell r="C9393" t="str">
            <v xml:space="preserve">LÊ THỊ </v>
          </cell>
          <cell r="D9393" t="str">
            <v>HIỆP</v>
          </cell>
          <cell r="E9393" t="str">
            <v>15/09/1998</v>
          </cell>
        </row>
        <row r="9394">
          <cell r="B9394" t="str">
            <v>030632160724</v>
          </cell>
          <cell r="C9394" t="str">
            <v xml:space="preserve">NGUYỄN HỒ </v>
          </cell>
          <cell r="D9394" t="str">
            <v>HIỆP</v>
          </cell>
          <cell r="E9394" t="str">
            <v>19/05/1998</v>
          </cell>
        </row>
        <row r="9395">
          <cell r="B9395" t="str">
            <v>030632160725</v>
          </cell>
          <cell r="C9395" t="str">
            <v xml:space="preserve">NGUYỄN QUANG </v>
          </cell>
          <cell r="D9395" t="str">
            <v>HIỆP</v>
          </cell>
          <cell r="E9395" t="str">
            <v>22/01/1998</v>
          </cell>
        </row>
        <row r="9396">
          <cell r="B9396" t="str">
            <v>030632160726</v>
          </cell>
          <cell r="C9396" t="str">
            <v xml:space="preserve">TRẦN HỒNG </v>
          </cell>
          <cell r="D9396" t="str">
            <v>HIỆP</v>
          </cell>
          <cell r="E9396" t="str">
            <v>23/02/1998</v>
          </cell>
        </row>
        <row r="9397">
          <cell r="B9397" t="str">
            <v>030632160727</v>
          </cell>
          <cell r="C9397" t="str">
            <v xml:space="preserve">TĂNG DUY </v>
          </cell>
          <cell r="D9397" t="str">
            <v>HIỆP</v>
          </cell>
          <cell r="E9397" t="str">
            <v>26/01/1998</v>
          </cell>
        </row>
        <row r="9398">
          <cell r="B9398" t="str">
            <v>030632160728</v>
          </cell>
          <cell r="C9398" t="str">
            <v xml:space="preserve">NGUYỄN ĐỨC </v>
          </cell>
          <cell r="D9398" t="str">
            <v>HIỆP</v>
          </cell>
          <cell r="E9398" t="str">
            <v>27/02/1998</v>
          </cell>
        </row>
        <row r="9399">
          <cell r="B9399" t="str">
            <v>030632160729</v>
          </cell>
          <cell r="C9399" t="str">
            <v xml:space="preserve">TRỊNH VĂN </v>
          </cell>
          <cell r="D9399" t="str">
            <v>HIỆP</v>
          </cell>
          <cell r="E9399" t="str">
            <v>27/10/1998</v>
          </cell>
        </row>
        <row r="9400">
          <cell r="B9400" t="str">
            <v>030632160730</v>
          </cell>
          <cell r="C9400" t="str">
            <v xml:space="preserve">ĐÀO NHƯ </v>
          </cell>
          <cell r="D9400" t="str">
            <v>HIẾU</v>
          </cell>
          <cell r="E9400" t="str">
            <v>01/08/1998</v>
          </cell>
        </row>
        <row r="9401">
          <cell r="B9401" t="str">
            <v>030632160731</v>
          </cell>
          <cell r="C9401" t="str">
            <v xml:space="preserve">NGUYỄN TRUNG </v>
          </cell>
          <cell r="D9401" t="str">
            <v>HIẾU</v>
          </cell>
          <cell r="E9401" t="str">
            <v>02/06/1998</v>
          </cell>
        </row>
        <row r="9402">
          <cell r="B9402" t="str">
            <v>030632160732</v>
          </cell>
          <cell r="C9402" t="str">
            <v xml:space="preserve">LÂM THỊ MINH </v>
          </cell>
          <cell r="D9402" t="str">
            <v>HIẾU</v>
          </cell>
          <cell r="E9402" t="str">
            <v>04/01/1998</v>
          </cell>
        </row>
        <row r="9403">
          <cell r="B9403" t="str">
            <v>030632160733</v>
          </cell>
          <cell r="C9403" t="str">
            <v xml:space="preserve">LÊ THỊ XUÂN </v>
          </cell>
          <cell r="D9403" t="str">
            <v>HIẾU</v>
          </cell>
          <cell r="E9403" t="str">
            <v>06/06/1998</v>
          </cell>
        </row>
        <row r="9404">
          <cell r="B9404" t="str">
            <v>030632160734</v>
          </cell>
          <cell r="C9404" t="str">
            <v xml:space="preserve">PHAN VĂN </v>
          </cell>
          <cell r="D9404" t="str">
            <v>HIẾU</v>
          </cell>
          <cell r="E9404" t="str">
            <v>06/07/1998</v>
          </cell>
        </row>
        <row r="9405">
          <cell r="B9405" t="str">
            <v>030632160735</v>
          </cell>
          <cell r="C9405" t="str">
            <v xml:space="preserve">TRẦN THỊ ÁI </v>
          </cell>
          <cell r="D9405" t="str">
            <v>HIẾU</v>
          </cell>
          <cell r="E9405" t="str">
            <v>06/08/1998</v>
          </cell>
        </row>
        <row r="9406">
          <cell r="B9406" t="str">
            <v>030632160736</v>
          </cell>
          <cell r="C9406" t="str">
            <v xml:space="preserve">NGUYỄN THỊ HỒNG </v>
          </cell>
          <cell r="D9406" t="str">
            <v>HIẾU</v>
          </cell>
          <cell r="E9406" t="str">
            <v>09/02/1998</v>
          </cell>
        </row>
        <row r="9407">
          <cell r="B9407" t="str">
            <v>030632160737</v>
          </cell>
          <cell r="C9407" t="str">
            <v xml:space="preserve">NGUYỄN VĂN </v>
          </cell>
          <cell r="D9407" t="str">
            <v>HIẾU</v>
          </cell>
          <cell r="E9407" t="str">
            <v>10/05/1996</v>
          </cell>
        </row>
        <row r="9408">
          <cell r="B9408" t="str">
            <v>030632160738</v>
          </cell>
          <cell r="C9408" t="str">
            <v xml:space="preserve">PHẠM THANH </v>
          </cell>
          <cell r="D9408" t="str">
            <v>HIẾU</v>
          </cell>
          <cell r="E9408" t="str">
            <v>12/01/1998</v>
          </cell>
        </row>
        <row r="9409">
          <cell r="B9409" t="str">
            <v>030632160739</v>
          </cell>
          <cell r="C9409" t="str">
            <v xml:space="preserve">LÂM TRUNG </v>
          </cell>
          <cell r="D9409" t="str">
            <v>HIẾU</v>
          </cell>
          <cell r="E9409" t="str">
            <v>13/02/1998</v>
          </cell>
        </row>
        <row r="9410">
          <cell r="B9410" t="str">
            <v>030632160740</v>
          </cell>
          <cell r="C9410" t="str">
            <v xml:space="preserve">TRẦN LƯƠNG MINH </v>
          </cell>
          <cell r="D9410" t="str">
            <v>HIẾU</v>
          </cell>
          <cell r="E9410" t="str">
            <v>16/11/1998</v>
          </cell>
        </row>
        <row r="9411">
          <cell r="B9411" t="str">
            <v>030632160741</v>
          </cell>
          <cell r="C9411" t="str">
            <v xml:space="preserve">TRẦN THỊ THANH </v>
          </cell>
          <cell r="D9411" t="str">
            <v>HIẾU</v>
          </cell>
          <cell r="E9411" t="str">
            <v>19/01/1998</v>
          </cell>
        </row>
        <row r="9412">
          <cell r="B9412" t="str">
            <v>030632160742</v>
          </cell>
          <cell r="C9412" t="str">
            <v xml:space="preserve">TRƯƠNG TRUNG </v>
          </cell>
          <cell r="D9412" t="str">
            <v>HIẾU</v>
          </cell>
          <cell r="E9412" t="str">
            <v>20/02/1997</v>
          </cell>
        </row>
        <row r="9413">
          <cell r="B9413" t="str">
            <v>030632160743</v>
          </cell>
          <cell r="C9413" t="str">
            <v xml:space="preserve">HUỲNH THỊ MINH </v>
          </cell>
          <cell r="D9413" t="str">
            <v>HIẾU</v>
          </cell>
          <cell r="E9413" t="str">
            <v>21/03/1998</v>
          </cell>
        </row>
        <row r="9414">
          <cell r="B9414" t="str">
            <v>030632160744</v>
          </cell>
          <cell r="C9414" t="str">
            <v xml:space="preserve">TRẦN TRUNG </v>
          </cell>
          <cell r="D9414" t="str">
            <v>HIẾU</v>
          </cell>
          <cell r="E9414" t="str">
            <v>26/04/1994</v>
          </cell>
        </row>
        <row r="9415">
          <cell r="B9415" t="str">
            <v>030632160745</v>
          </cell>
          <cell r="C9415" t="str">
            <v xml:space="preserve">DƯƠNG THỊ HỒNG </v>
          </cell>
          <cell r="D9415" t="str">
            <v>HIẾU</v>
          </cell>
          <cell r="E9415" t="str">
            <v>27/05/1998</v>
          </cell>
        </row>
        <row r="9416">
          <cell r="B9416" t="str">
            <v>030632160746</v>
          </cell>
          <cell r="C9416" t="str">
            <v xml:space="preserve">NGUYỄN TRUNG </v>
          </cell>
          <cell r="D9416" t="str">
            <v>HIẾU</v>
          </cell>
          <cell r="E9416" t="str">
            <v>28/02/1998</v>
          </cell>
        </row>
        <row r="9417">
          <cell r="B9417" t="str">
            <v>030632160747</v>
          </cell>
          <cell r="C9417" t="str">
            <v xml:space="preserve">NGUYỄN THỊ </v>
          </cell>
          <cell r="D9417" t="str">
            <v>HIẾU</v>
          </cell>
          <cell r="E9417" t="str">
            <v>31/12/1998</v>
          </cell>
        </row>
        <row r="9418">
          <cell r="B9418" t="str">
            <v>030632160748</v>
          </cell>
          <cell r="C9418" t="str">
            <v xml:space="preserve">NGUYỄN ĐẮC TRẦN </v>
          </cell>
          <cell r="D9418" t="str">
            <v>HIỆU</v>
          </cell>
          <cell r="E9418" t="str">
            <v>24/06/1998</v>
          </cell>
        </row>
        <row r="9419">
          <cell r="B9419" t="str">
            <v>030632160749</v>
          </cell>
          <cell r="C9419" t="str">
            <v xml:space="preserve">LÊ THỊ PHƯƠNG </v>
          </cell>
          <cell r="D9419" t="str">
            <v>HOA</v>
          </cell>
          <cell r="E9419" t="str">
            <v>05/04/1998</v>
          </cell>
        </row>
        <row r="9420">
          <cell r="B9420" t="str">
            <v>030632160750</v>
          </cell>
          <cell r="C9420" t="str">
            <v xml:space="preserve">TRẦN ANH </v>
          </cell>
          <cell r="D9420" t="str">
            <v>HOA</v>
          </cell>
          <cell r="E9420" t="str">
            <v>07/01/1998</v>
          </cell>
        </row>
        <row r="9421">
          <cell r="B9421" t="str">
            <v>030632160751</v>
          </cell>
          <cell r="C9421" t="str">
            <v xml:space="preserve">ĐÀO THỊ </v>
          </cell>
          <cell r="D9421" t="str">
            <v>HOA</v>
          </cell>
          <cell r="E9421" t="str">
            <v>24/08/1998</v>
          </cell>
        </row>
        <row r="9422">
          <cell r="B9422" t="str">
            <v>030632160752</v>
          </cell>
          <cell r="C9422" t="str">
            <v xml:space="preserve">NGUYỄN THỊ GIÁNG </v>
          </cell>
          <cell r="D9422" t="str">
            <v>HOA</v>
          </cell>
          <cell r="E9422" t="str">
            <v>25/10/1998</v>
          </cell>
        </row>
        <row r="9423">
          <cell r="B9423" t="str">
            <v>030632160753</v>
          </cell>
          <cell r="C9423" t="str">
            <v xml:space="preserve">MAI TUYẾT </v>
          </cell>
          <cell r="D9423" t="str">
            <v>HOA</v>
          </cell>
          <cell r="E9423" t="str">
            <v>31/05/1998</v>
          </cell>
        </row>
        <row r="9424">
          <cell r="B9424" t="str">
            <v>030632160754</v>
          </cell>
          <cell r="C9424" t="str">
            <v xml:space="preserve">ĐỖ VIẾT </v>
          </cell>
          <cell r="D9424" t="str">
            <v>HOÀ</v>
          </cell>
          <cell r="E9424" t="str">
            <v>03/05/1998</v>
          </cell>
        </row>
        <row r="9425">
          <cell r="B9425" t="str">
            <v>030632160755</v>
          </cell>
          <cell r="C9425" t="str">
            <v xml:space="preserve">NGUYỄN VĂN </v>
          </cell>
          <cell r="D9425" t="str">
            <v>HÒA</v>
          </cell>
          <cell r="E9425" t="str">
            <v>01/05/1998</v>
          </cell>
        </row>
        <row r="9426">
          <cell r="B9426" t="str">
            <v>030632160756</v>
          </cell>
          <cell r="C9426" t="str">
            <v xml:space="preserve">ĐOÀN THẾ </v>
          </cell>
          <cell r="D9426" t="str">
            <v>HÒA</v>
          </cell>
          <cell r="E9426" t="str">
            <v>07/06/1998</v>
          </cell>
        </row>
        <row r="9427">
          <cell r="B9427" t="str">
            <v>030632160757</v>
          </cell>
          <cell r="C9427" t="str">
            <v xml:space="preserve">PHẠM THỊ </v>
          </cell>
          <cell r="D9427" t="str">
            <v>HÒA</v>
          </cell>
          <cell r="E9427" t="str">
            <v>09/02/1997</v>
          </cell>
        </row>
        <row r="9428">
          <cell r="B9428" t="str">
            <v>030632160758</v>
          </cell>
          <cell r="C9428" t="str">
            <v xml:space="preserve">NGÔ TRỌNG </v>
          </cell>
          <cell r="D9428" t="str">
            <v>HÒA</v>
          </cell>
          <cell r="E9428" t="str">
            <v>10/02/1998</v>
          </cell>
        </row>
        <row r="9429">
          <cell r="B9429" t="str">
            <v>030632160759</v>
          </cell>
          <cell r="C9429" t="str">
            <v xml:space="preserve">ĐẶNG XUÂN </v>
          </cell>
          <cell r="D9429" t="str">
            <v>HÒA</v>
          </cell>
          <cell r="E9429" t="str">
            <v>20/05/1998</v>
          </cell>
        </row>
        <row r="9430">
          <cell r="B9430" t="str">
            <v>030632160760</v>
          </cell>
          <cell r="C9430" t="str">
            <v xml:space="preserve">TRẦN THỊ NGỌC </v>
          </cell>
          <cell r="D9430" t="str">
            <v>HÒA</v>
          </cell>
          <cell r="E9430" t="str">
            <v>28/03/1998</v>
          </cell>
        </row>
        <row r="9431">
          <cell r="B9431" t="str">
            <v>030632160761</v>
          </cell>
          <cell r="C9431" t="str">
            <v xml:space="preserve">PHẠM XUÂN </v>
          </cell>
          <cell r="D9431" t="str">
            <v>HÒA</v>
          </cell>
          <cell r="E9431" t="str">
            <v>30/09/1997</v>
          </cell>
        </row>
        <row r="9432">
          <cell r="B9432" t="str">
            <v>030632160762</v>
          </cell>
          <cell r="C9432" t="str">
            <v xml:space="preserve">NGUYỄN THỊ NGỌC </v>
          </cell>
          <cell r="D9432" t="str">
            <v>HOÀI</v>
          </cell>
          <cell r="E9432" t="str">
            <v>05/04/1998</v>
          </cell>
        </row>
        <row r="9433">
          <cell r="B9433" t="str">
            <v>030632160763</v>
          </cell>
          <cell r="C9433" t="str">
            <v xml:space="preserve">NGUYỄN THỊ THU </v>
          </cell>
          <cell r="D9433" t="str">
            <v>HOÀI</v>
          </cell>
          <cell r="E9433" t="str">
            <v>10/11/1997</v>
          </cell>
        </row>
        <row r="9434">
          <cell r="B9434" t="str">
            <v>030632160764</v>
          </cell>
          <cell r="C9434" t="str">
            <v xml:space="preserve">NGÔ THỊ </v>
          </cell>
          <cell r="D9434" t="str">
            <v>HOÀI</v>
          </cell>
          <cell r="E9434" t="str">
            <v>19/12/1997</v>
          </cell>
        </row>
        <row r="9435">
          <cell r="B9435" t="str">
            <v>030632160765</v>
          </cell>
          <cell r="C9435" t="str">
            <v xml:space="preserve">NGUYỄN THỊ </v>
          </cell>
          <cell r="D9435" t="str">
            <v>HOÀI</v>
          </cell>
          <cell r="E9435" t="str">
            <v>20/08/1997</v>
          </cell>
        </row>
        <row r="9436">
          <cell r="B9436" t="str">
            <v>030632160766</v>
          </cell>
          <cell r="C9436" t="str">
            <v xml:space="preserve">TRẦN </v>
          </cell>
          <cell r="D9436" t="str">
            <v>HOÀI</v>
          </cell>
          <cell r="E9436" t="str">
            <v>26/03/1997</v>
          </cell>
        </row>
        <row r="9437">
          <cell r="B9437" t="str">
            <v>030632160767</v>
          </cell>
          <cell r="C9437" t="str">
            <v xml:space="preserve">ĐOÀN THỊ THU </v>
          </cell>
          <cell r="D9437" t="str">
            <v>HOÀI</v>
          </cell>
          <cell r="E9437" t="str">
            <v>27/05/1998</v>
          </cell>
        </row>
        <row r="9438">
          <cell r="B9438" t="str">
            <v>030632160768</v>
          </cell>
          <cell r="C9438" t="str">
            <v xml:space="preserve">HOÀNG THỊ MINH </v>
          </cell>
          <cell r="D9438" t="str">
            <v>HOÀI</v>
          </cell>
          <cell r="E9438" t="str">
            <v>28/10/1997</v>
          </cell>
        </row>
        <row r="9439">
          <cell r="B9439" t="str">
            <v>030632160769</v>
          </cell>
          <cell r="C9439" t="str">
            <v xml:space="preserve">NGUYỄN MINH </v>
          </cell>
          <cell r="D9439" t="str">
            <v>HOÀNG</v>
          </cell>
          <cell r="E9439" t="str">
            <v>02/10/1998</v>
          </cell>
        </row>
        <row r="9440">
          <cell r="B9440" t="str">
            <v>030632160770</v>
          </cell>
          <cell r="C9440" t="str">
            <v xml:space="preserve">NGUYỄN CÔNG MINH </v>
          </cell>
          <cell r="D9440" t="str">
            <v>HOÀNG</v>
          </cell>
          <cell r="E9440" t="str">
            <v>03/02/1998</v>
          </cell>
        </row>
        <row r="9441">
          <cell r="B9441" t="str">
            <v>030632160771</v>
          </cell>
          <cell r="C9441" t="str">
            <v xml:space="preserve">LÊ VŨ </v>
          </cell>
          <cell r="D9441" t="str">
            <v>HOÀNG</v>
          </cell>
          <cell r="E9441" t="str">
            <v>03/02/1998</v>
          </cell>
        </row>
        <row r="9442">
          <cell r="B9442" t="str">
            <v>030632160772</v>
          </cell>
          <cell r="C9442" t="str">
            <v xml:space="preserve">VŨ </v>
          </cell>
          <cell r="D9442" t="str">
            <v>HOÀNG</v>
          </cell>
          <cell r="E9442" t="str">
            <v>03/10/1998</v>
          </cell>
        </row>
        <row r="9443">
          <cell r="B9443" t="str">
            <v>030632160773</v>
          </cell>
          <cell r="C9443" t="str">
            <v xml:space="preserve">ĐINH THÁI </v>
          </cell>
          <cell r="D9443" t="str">
            <v>HOÀNG</v>
          </cell>
          <cell r="E9443" t="str">
            <v>04/01/1998</v>
          </cell>
        </row>
        <row r="9444">
          <cell r="B9444" t="str">
            <v>030632160774</v>
          </cell>
          <cell r="C9444" t="str">
            <v xml:space="preserve">ĐÀO XUÂN </v>
          </cell>
          <cell r="D9444" t="str">
            <v>HOÀNG</v>
          </cell>
          <cell r="E9444" t="str">
            <v>06/03/1998</v>
          </cell>
        </row>
        <row r="9445">
          <cell r="B9445" t="str">
            <v>030632160775</v>
          </cell>
          <cell r="C9445" t="str">
            <v xml:space="preserve">NGUYỄN VĂN </v>
          </cell>
          <cell r="D9445" t="str">
            <v>HOÀNG</v>
          </cell>
          <cell r="E9445" t="str">
            <v>06/12/1998</v>
          </cell>
        </row>
        <row r="9446">
          <cell r="B9446" t="str">
            <v>030632160776</v>
          </cell>
          <cell r="C9446" t="str">
            <v xml:space="preserve">NGUYỄN HỮU </v>
          </cell>
          <cell r="D9446" t="str">
            <v>HOÀNG</v>
          </cell>
          <cell r="E9446" t="str">
            <v>07/11/1998</v>
          </cell>
        </row>
        <row r="9447">
          <cell r="B9447" t="str">
            <v>030632160777</v>
          </cell>
          <cell r="C9447" t="str">
            <v xml:space="preserve">LÊ HUY </v>
          </cell>
          <cell r="D9447" t="str">
            <v>HOÀNG</v>
          </cell>
          <cell r="E9447" t="str">
            <v>09/10/1998</v>
          </cell>
        </row>
        <row r="9448">
          <cell r="B9448" t="str">
            <v>030632160778</v>
          </cell>
          <cell r="C9448" t="str">
            <v xml:space="preserve">TRẦN ANH HUY </v>
          </cell>
          <cell r="D9448" t="str">
            <v>HOÀNG</v>
          </cell>
          <cell r="E9448" t="str">
            <v>10/10/1998</v>
          </cell>
        </row>
        <row r="9449">
          <cell r="B9449" t="str">
            <v>030632160779</v>
          </cell>
          <cell r="C9449" t="str">
            <v xml:space="preserve">LÊ HUY </v>
          </cell>
          <cell r="D9449" t="str">
            <v>HOÀNG</v>
          </cell>
          <cell r="E9449" t="str">
            <v>19/09/1998</v>
          </cell>
        </row>
        <row r="9450">
          <cell r="B9450" t="str">
            <v>030632160780</v>
          </cell>
          <cell r="C9450" t="str">
            <v xml:space="preserve">PHẠM HUY </v>
          </cell>
          <cell r="D9450" t="str">
            <v>HOÀNG</v>
          </cell>
          <cell r="E9450" t="str">
            <v>20/11/1998</v>
          </cell>
        </row>
        <row r="9451">
          <cell r="B9451" t="str">
            <v>030632160781</v>
          </cell>
          <cell r="C9451" t="str">
            <v xml:space="preserve">PHẠM THỊ HUY </v>
          </cell>
          <cell r="D9451" t="str">
            <v>HOÀNG</v>
          </cell>
          <cell r="E9451" t="str">
            <v>21/06/1994</v>
          </cell>
        </row>
        <row r="9452">
          <cell r="B9452" t="str">
            <v>030632160782</v>
          </cell>
          <cell r="C9452" t="str">
            <v xml:space="preserve">PHẠM VĂN </v>
          </cell>
          <cell r="D9452" t="str">
            <v>HOÀNG</v>
          </cell>
          <cell r="E9452" t="str">
            <v>21/10/1998</v>
          </cell>
        </row>
        <row r="9453">
          <cell r="B9453" t="str">
            <v>030632160783</v>
          </cell>
          <cell r="C9453" t="str">
            <v xml:space="preserve">NGUYỄN THỊ HỒNG </v>
          </cell>
          <cell r="D9453" t="str">
            <v>HOÀNG</v>
          </cell>
          <cell r="E9453" t="str">
            <v>23/10/1998</v>
          </cell>
        </row>
        <row r="9454">
          <cell r="B9454" t="str">
            <v>030632160784</v>
          </cell>
          <cell r="C9454" t="str">
            <v xml:space="preserve">NGUYỄN THỊ KIM </v>
          </cell>
          <cell r="D9454" t="str">
            <v>HỒNG</v>
          </cell>
          <cell r="E9454" t="str">
            <v>01/01/1998</v>
          </cell>
        </row>
        <row r="9455">
          <cell r="B9455" t="str">
            <v>030632160785</v>
          </cell>
          <cell r="C9455" t="str">
            <v xml:space="preserve">HUỲNH THỊ NGỌC </v>
          </cell>
          <cell r="D9455" t="str">
            <v>HỒNG</v>
          </cell>
          <cell r="E9455" t="str">
            <v>01/01/1998</v>
          </cell>
        </row>
        <row r="9456">
          <cell r="B9456" t="str">
            <v>030632160786</v>
          </cell>
          <cell r="C9456" t="str">
            <v xml:space="preserve">LÊ THỊ </v>
          </cell>
          <cell r="D9456" t="str">
            <v>HỒNG</v>
          </cell>
          <cell r="E9456" t="str">
            <v>01/11/1997</v>
          </cell>
        </row>
        <row r="9457">
          <cell r="B9457" t="str">
            <v>030632160787</v>
          </cell>
          <cell r="C9457" t="str">
            <v xml:space="preserve">ĐÀO THỊ </v>
          </cell>
          <cell r="D9457" t="str">
            <v>HỒNG</v>
          </cell>
          <cell r="E9457" t="str">
            <v>08/10/1998</v>
          </cell>
        </row>
        <row r="9458">
          <cell r="B9458" t="str">
            <v>030632160788</v>
          </cell>
          <cell r="C9458" t="str">
            <v xml:space="preserve">ĐẶNG ÁNH </v>
          </cell>
          <cell r="D9458" t="str">
            <v>HỒNG</v>
          </cell>
          <cell r="E9458" t="str">
            <v>11/08/1998</v>
          </cell>
        </row>
        <row r="9459">
          <cell r="B9459" t="str">
            <v>030632160789</v>
          </cell>
          <cell r="C9459" t="str">
            <v xml:space="preserve">PHẠM ÁNH </v>
          </cell>
          <cell r="D9459" t="str">
            <v>HỒNG</v>
          </cell>
          <cell r="E9459" t="str">
            <v>14/02/1998</v>
          </cell>
        </row>
        <row r="9460">
          <cell r="B9460" t="str">
            <v>030632160790</v>
          </cell>
          <cell r="C9460" t="str">
            <v xml:space="preserve">NGUYỄN THỊ THU </v>
          </cell>
          <cell r="D9460" t="str">
            <v>HỒNG</v>
          </cell>
          <cell r="E9460" t="str">
            <v>14/07/1996</v>
          </cell>
        </row>
        <row r="9461">
          <cell r="B9461" t="str">
            <v>030632160791</v>
          </cell>
          <cell r="C9461" t="str">
            <v xml:space="preserve">NGUYỄN THỊ </v>
          </cell>
          <cell r="D9461" t="str">
            <v>HỒNG</v>
          </cell>
          <cell r="E9461" t="str">
            <v>17/05/1998</v>
          </cell>
        </row>
        <row r="9462">
          <cell r="B9462" t="str">
            <v>030632160792</v>
          </cell>
          <cell r="C9462" t="str">
            <v xml:space="preserve">TRẦN THỊ DIỄM </v>
          </cell>
          <cell r="D9462" t="str">
            <v>HỒNG</v>
          </cell>
          <cell r="E9462" t="str">
            <v>17/07/1998</v>
          </cell>
        </row>
        <row r="9463">
          <cell r="B9463" t="str">
            <v>030632160793</v>
          </cell>
          <cell r="C9463" t="str">
            <v xml:space="preserve">ĐOÀN THỊ THU </v>
          </cell>
          <cell r="D9463" t="str">
            <v>HỒNG</v>
          </cell>
          <cell r="E9463" t="str">
            <v>17/12/1998</v>
          </cell>
        </row>
        <row r="9464">
          <cell r="B9464" t="str">
            <v>030632160794</v>
          </cell>
          <cell r="C9464" t="str">
            <v xml:space="preserve">NGUYỄN THỊ </v>
          </cell>
          <cell r="D9464" t="str">
            <v>HỒNG</v>
          </cell>
          <cell r="E9464" t="str">
            <v>18/12/1998</v>
          </cell>
        </row>
        <row r="9465">
          <cell r="B9465" t="str">
            <v>030632160795</v>
          </cell>
          <cell r="C9465" t="str">
            <v xml:space="preserve">NGUYỄN THỊ </v>
          </cell>
          <cell r="D9465" t="str">
            <v>HỒNG</v>
          </cell>
          <cell r="E9465" t="str">
            <v>22/12/1997</v>
          </cell>
        </row>
        <row r="9466">
          <cell r="B9466" t="str">
            <v>030632160796</v>
          </cell>
          <cell r="C9466" t="str">
            <v xml:space="preserve">ĐOÀN THỊ BÍCH </v>
          </cell>
          <cell r="D9466" t="str">
            <v>HỢP</v>
          </cell>
          <cell r="E9466" t="str">
            <v>21/08/1998</v>
          </cell>
        </row>
        <row r="9467">
          <cell r="B9467" t="str">
            <v>030632160797</v>
          </cell>
          <cell r="C9467" t="str">
            <v xml:space="preserve">HOÀNG THỊ </v>
          </cell>
          <cell r="D9467" t="str">
            <v>HUẾ</v>
          </cell>
          <cell r="E9467" t="str">
            <v>09/06/1998</v>
          </cell>
        </row>
        <row r="9468">
          <cell r="B9468" t="str">
            <v>030632160798</v>
          </cell>
          <cell r="C9468" t="str">
            <v xml:space="preserve">LÊ THỊ AN </v>
          </cell>
          <cell r="D9468" t="str">
            <v>HUẾ</v>
          </cell>
          <cell r="E9468" t="str">
            <v>13/09/1998</v>
          </cell>
        </row>
        <row r="9469">
          <cell r="B9469" t="str">
            <v>030632160799</v>
          </cell>
          <cell r="C9469" t="str">
            <v xml:space="preserve">TRẦN THỊ </v>
          </cell>
          <cell r="D9469" t="str">
            <v>HUẾ</v>
          </cell>
          <cell r="E9469" t="str">
            <v>20/04/1998</v>
          </cell>
        </row>
        <row r="9470">
          <cell r="B9470" t="str">
            <v>030632160800</v>
          </cell>
          <cell r="C9470" t="str">
            <v xml:space="preserve">NGUYỄN THỊ HỒNG </v>
          </cell>
          <cell r="D9470" t="str">
            <v>HUỆ</v>
          </cell>
          <cell r="E9470" t="str">
            <v>02/05/1998</v>
          </cell>
        </row>
        <row r="9471">
          <cell r="B9471" t="str">
            <v>030632160801</v>
          </cell>
          <cell r="C9471" t="str">
            <v xml:space="preserve">NGUYỄN THỊ THANH </v>
          </cell>
          <cell r="D9471" t="str">
            <v>HUỆ</v>
          </cell>
          <cell r="E9471" t="str">
            <v>09/02/1998</v>
          </cell>
        </row>
        <row r="9472">
          <cell r="B9472" t="str">
            <v>030632160802</v>
          </cell>
          <cell r="C9472" t="str">
            <v xml:space="preserve">ĐỖ THỊ </v>
          </cell>
          <cell r="D9472" t="str">
            <v>HUỆ</v>
          </cell>
          <cell r="E9472" t="str">
            <v>10/12/1998</v>
          </cell>
        </row>
        <row r="9473">
          <cell r="B9473" t="str">
            <v>030632160803</v>
          </cell>
          <cell r="C9473" t="str">
            <v xml:space="preserve">NÔNG THỊ </v>
          </cell>
          <cell r="D9473" t="str">
            <v>HUỆ</v>
          </cell>
          <cell r="E9473" t="str">
            <v>18/06/1998</v>
          </cell>
        </row>
        <row r="9474">
          <cell r="B9474" t="str">
            <v>030632160804</v>
          </cell>
          <cell r="C9474" t="str">
            <v xml:space="preserve">DƯƠNG THỊ HỒNG </v>
          </cell>
          <cell r="D9474" t="str">
            <v>HUỆ</v>
          </cell>
          <cell r="E9474" t="str">
            <v>19/11/1998</v>
          </cell>
        </row>
        <row r="9475">
          <cell r="B9475" t="str">
            <v>030632160805</v>
          </cell>
          <cell r="C9475" t="str">
            <v xml:space="preserve">PHÙNG THỊ </v>
          </cell>
          <cell r="D9475" t="str">
            <v>HUỆ</v>
          </cell>
          <cell r="E9475" t="str">
            <v>20/05/1998</v>
          </cell>
        </row>
        <row r="9476">
          <cell r="B9476" t="str">
            <v>030632160806</v>
          </cell>
          <cell r="C9476" t="str">
            <v xml:space="preserve">ĐÀM THỊ </v>
          </cell>
          <cell r="D9476" t="str">
            <v>HUỆ</v>
          </cell>
          <cell r="E9476" t="str">
            <v>20/08/1998</v>
          </cell>
        </row>
        <row r="9477">
          <cell r="B9477" t="str">
            <v>030632160807</v>
          </cell>
          <cell r="C9477" t="str">
            <v xml:space="preserve">NGUYỄN THỊ </v>
          </cell>
          <cell r="D9477" t="str">
            <v>HUỆ</v>
          </cell>
          <cell r="E9477" t="str">
            <v>21/01/1998</v>
          </cell>
        </row>
        <row r="9478">
          <cell r="B9478" t="str">
            <v>030632160808</v>
          </cell>
          <cell r="C9478" t="str">
            <v xml:space="preserve">VĂN KIM </v>
          </cell>
          <cell r="D9478" t="str">
            <v>HÙNG</v>
          </cell>
          <cell r="E9478" t="str">
            <v>01/01/1998</v>
          </cell>
        </row>
        <row r="9479">
          <cell r="B9479" t="str">
            <v>030632160809</v>
          </cell>
          <cell r="C9479" t="str">
            <v xml:space="preserve">NGUYỄN DUY </v>
          </cell>
          <cell r="D9479" t="str">
            <v>HÙNG</v>
          </cell>
          <cell r="E9479" t="str">
            <v>01/07/1998</v>
          </cell>
        </row>
        <row r="9480">
          <cell r="B9480" t="str">
            <v>030632160810</v>
          </cell>
          <cell r="C9480" t="str">
            <v xml:space="preserve">NGUYỄN PHƯƠNG </v>
          </cell>
          <cell r="D9480" t="str">
            <v>HÙNG</v>
          </cell>
          <cell r="E9480" t="str">
            <v>09/09/1998</v>
          </cell>
        </row>
        <row r="9481">
          <cell r="B9481" t="str">
            <v>030632160811</v>
          </cell>
          <cell r="C9481" t="str">
            <v xml:space="preserve">VÒONG TRẦN </v>
          </cell>
          <cell r="D9481" t="str">
            <v>HÙNG</v>
          </cell>
          <cell r="E9481" t="str">
            <v>13/08/1998</v>
          </cell>
        </row>
        <row r="9482">
          <cell r="B9482" t="str">
            <v>030632160812</v>
          </cell>
          <cell r="C9482" t="str">
            <v xml:space="preserve">PHẠM THANH </v>
          </cell>
          <cell r="D9482" t="str">
            <v>HÙNG</v>
          </cell>
          <cell r="E9482" t="str">
            <v>16/02/1998</v>
          </cell>
        </row>
        <row r="9483">
          <cell r="B9483" t="str">
            <v>030632160813</v>
          </cell>
          <cell r="C9483" t="str">
            <v xml:space="preserve">NGUYỄN THỊ KIM </v>
          </cell>
          <cell r="D9483" t="str">
            <v>HÙNG</v>
          </cell>
          <cell r="E9483" t="str">
            <v>16/08/1998</v>
          </cell>
        </row>
        <row r="9484">
          <cell r="B9484" t="str">
            <v>030632160814</v>
          </cell>
          <cell r="C9484" t="str">
            <v xml:space="preserve">NGUYỄN THÀNH </v>
          </cell>
          <cell r="D9484" t="str">
            <v>HÙNG</v>
          </cell>
          <cell r="E9484" t="str">
            <v>20/01/1998</v>
          </cell>
        </row>
        <row r="9485">
          <cell r="B9485" t="str">
            <v>030632160815</v>
          </cell>
          <cell r="C9485" t="str">
            <v xml:space="preserve">TRỊNH XUÂN </v>
          </cell>
          <cell r="D9485" t="str">
            <v>HÙNG</v>
          </cell>
          <cell r="E9485" t="str">
            <v>24/11/1998</v>
          </cell>
        </row>
        <row r="9486">
          <cell r="B9486" t="str">
            <v>030632160816</v>
          </cell>
          <cell r="C9486" t="str">
            <v xml:space="preserve">HOÀNG ĐỨC KHÁNH </v>
          </cell>
          <cell r="D9486" t="str">
            <v>HƯNG</v>
          </cell>
          <cell r="E9486" t="str">
            <v>03/02/1997</v>
          </cell>
        </row>
        <row r="9487">
          <cell r="B9487" t="str">
            <v>030632160817</v>
          </cell>
          <cell r="C9487" t="str">
            <v xml:space="preserve">LAI VĨNH </v>
          </cell>
          <cell r="D9487" t="str">
            <v>HƯNG</v>
          </cell>
          <cell r="E9487" t="str">
            <v>06/01/1998</v>
          </cell>
        </row>
        <row r="9488">
          <cell r="B9488" t="str">
            <v>030632160818</v>
          </cell>
          <cell r="C9488" t="str">
            <v xml:space="preserve">ĐỖ MINH </v>
          </cell>
          <cell r="D9488" t="str">
            <v>HƯNG</v>
          </cell>
          <cell r="E9488" t="str">
            <v>07/02/1997</v>
          </cell>
        </row>
        <row r="9489">
          <cell r="B9489" t="str">
            <v>030632160819</v>
          </cell>
          <cell r="C9489" t="str">
            <v xml:space="preserve">NGUYỄN THỊ KIỀU </v>
          </cell>
          <cell r="D9489" t="str">
            <v>HƯNG</v>
          </cell>
          <cell r="E9489" t="str">
            <v>10/12/1998</v>
          </cell>
        </row>
        <row r="9490">
          <cell r="B9490" t="str">
            <v>030632160820</v>
          </cell>
          <cell r="C9490" t="str">
            <v xml:space="preserve">NGUYỄN THỊ KIỀU </v>
          </cell>
          <cell r="D9490" t="str">
            <v>HƯNG</v>
          </cell>
          <cell r="E9490" t="str">
            <v>12/01/1998</v>
          </cell>
        </row>
        <row r="9491">
          <cell r="B9491" t="str">
            <v>030632160821</v>
          </cell>
          <cell r="C9491" t="str">
            <v xml:space="preserve">TRẦN MINH </v>
          </cell>
          <cell r="D9491" t="str">
            <v>HƯNG</v>
          </cell>
          <cell r="E9491" t="str">
            <v>16/05/1998</v>
          </cell>
        </row>
        <row r="9492">
          <cell r="B9492" t="str">
            <v>030632160822</v>
          </cell>
          <cell r="C9492" t="str">
            <v xml:space="preserve">NGUYỄN TẤN </v>
          </cell>
          <cell r="D9492" t="str">
            <v>HƯNG</v>
          </cell>
          <cell r="E9492" t="str">
            <v>19/06/1998</v>
          </cell>
        </row>
        <row r="9493">
          <cell r="B9493" t="str">
            <v>030632160823</v>
          </cell>
          <cell r="C9493" t="str">
            <v xml:space="preserve">SÔI CHỨC </v>
          </cell>
          <cell r="D9493" t="str">
            <v>HƯNG</v>
          </cell>
          <cell r="E9493" t="str">
            <v>20/12/1998</v>
          </cell>
        </row>
        <row r="9494">
          <cell r="B9494" t="str">
            <v>030632160824</v>
          </cell>
          <cell r="C9494" t="str">
            <v xml:space="preserve">TRẦN HỮU </v>
          </cell>
          <cell r="D9494" t="str">
            <v>HƯNG</v>
          </cell>
          <cell r="E9494" t="str">
            <v>22/01/1998</v>
          </cell>
        </row>
        <row r="9495">
          <cell r="B9495" t="str">
            <v>030632160825</v>
          </cell>
          <cell r="C9495" t="str">
            <v xml:space="preserve">LÊ QUANG </v>
          </cell>
          <cell r="D9495" t="str">
            <v>HƯNG</v>
          </cell>
          <cell r="E9495" t="str">
            <v>22/07/1998</v>
          </cell>
        </row>
        <row r="9496">
          <cell r="B9496" t="str">
            <v>030632160826</v>
          </cell>
          <cell r="C9496" t="str">
            <v xml:space="preserve">NGUYỄN THANH </v>
          </cell>
          <cell r="D9496" t="str">
            <v>HƯNG</v>
          </cell>
          <cell r="E9496" t="str">
            <v>26/02/1998</v>
          </cell>
        </row>
        <row r="9497">
          <cell r="B9497" t="str">
            <v>030632160827</v>
          </cell>
          <cell r="C9497" t="str">
            <v xml:space="preserve">NGUYỄN ĐỖ QUỲNH </v>
          </cell>
          <cell r="D9497" t="str">
            <v>HƯƠNG</v>
          </cell>
          <cell r="E9497" t="str">
            <v>01/05/1998</v>
          </cell>
        </row>
        <row r="9498">
          <cell r="B9498" t="str">
            <v>030632160828</v>
          </cell>
          <cell r="C9498" t="str">
            <v xml:space="preserve">VÕ TRẦN THÙY </v>
          </cell>
          <cell r="D9498" t="str">
            <v>HƯƠNG</v>
          </cell>
          <cell r="E9498" t="str">
            <v>01/09/1998</v>
          </cell>
        </row>
        <row r="9499">
          <cell r="B9499" t="str">
            <v>030632160829</v>
          </cell>
          <cell r="C9499" t="str">
            <v xml:space="preserve">DƯƠNG QUỲNH </v>
          </cell>
          <cell r="D9499" t="str">
            <v>HƯƠNG</v>
          </cell>
          <cell r="E9499" t="str">
            <v>02/03/1998</v>
          </cell>
        </row>
        <row r="9500">
          <cell r="B9500" t="str">
            <v>030632160830</v>
          </cell>
          <cell r="C9500" t="str">
            <v xml:space="preserve">NGUYỄN THỊ BÍCH </v>
          </cell>
          <cell r="D9500" t="str">
            <v>HƯƠNG</v>
          </cell>
          <cell r="E9500" t="str">
            <v>02/09/1998</v>
          </cell>
        </row>
        <row r="9501">
          <cell r="B9501" t="str">
            <v>030632160831</v>
          </cell>
          <cell r="C9501" t="str">
            <v xml:space="preserve">NGUYỄN BỘI XUÂN </v>
          </cell>
          <cell r="D9501" t="str">
            <v>HƯƠNG</v>
          </cell>
          <cell r="E9501" t="str">
            <v>03/09/1998</v>
          </cell>
        </row>
        <row r="9502">
          <cell r="B9502" t="str">
            <v>030632160832</v>
          </cell>
          <cell r="C9502" t="str">
            <v xml:space="preserve">PHAN THỊ HUYỀN </v>
          </cell>
          <cell r="D9502" t="str">
            <v>HƯƠNG</v>
          </cell>
          <cell r="E9502" t="str">
            <v>05/01/1998</v>
          </cell>
        </row>
        <row r="9503">
          <cell r="B9503" t="str">
            <v>030632160833</v>
          </cell>
          <cell r="C9503" t="str">
            <v xml:space="preserve">TRẦN THỊ MỸ </v>
          </cell>
          <cell r="D9503" t="str">
            <v>HƯƠNG</v>
          </cell>
          <cell r="E9503" t="str">
            <v>07/06/1998</v>
          </cell>
        </row>
        <row r="9504">
          <cell r="B9504" t="str">
            <v>030632160834</v>
          </cell>
          <cell r="C9504" t="str">
            <v xml:space="preserve">TẠ THỊ QUỲNH </v>
          </cell>
          <cell r="D9504" t="str">
            <v>HƯƠNG</v>
          </cell>
          <cell r="E9504" t="str">
            <v>07/10/1998</v>
          </cell>
        </row>
        <row r="9505">
          <cell r="B9505" t="str">
            <v>030632160835</v>
          </cell>
          <cell r="C9505" t="str">
            <v xml:space="preserve">VÕ THỊ THU </v>
          </cell>
          <cell r="D9505" t="str">
            <v>HƯƠNG</v>
          </cell>
          <cell r="E9505" t="str">
            <v>07/10/1998</v>
          </cell>
        </row>
        <row r="9506">
          <cell r="B9506" t="str">
            <v>030632160836</v>
          </cell>
          <cell r="C9506" t="str">
            <v xml:space="preserve">TRẦN THỊ QUỲNH </v>
          </cell>
          <cell r="D9506" t="str">
            <v>HƯƠNG</v>
          </cell>
          <cell r="E9506" t="str">
            <v>07/10/1998</v>
          </cell>
        </row>
        <row r="9507">
          <cell r="B9507" t="str">
            <v>030632160837</v>
          </cell>
          <cell r="C9507" t="str">
            <v xml:space="preserve">ĐẶNG THỊ </v>
          </cell>
          <cell r="D9507" t="str">
            <v>HƯƠNG</v>
          </cell>
          <cell r="E9507" t="str">
            <v>07/12/1998</v>
          </cell>
        </row>
        <row r="9508">
          <cell r="B9508" t="str">
            <v>030632160838</v>
          </cell>
          <cell r="C9508" t="str">
            <v xml:space="preserve">PHAN THỊ THANH </v>
          </cell>
          <cell r="D9508" t="str">
            <v>HƯƠNG</v>
          </cell>
          <cell r="E9508" t="str">
            <v>08/03/1998</v>
          </cell>
        </row>
        <row r="9509">
          <cell r="B9509" t="str">
            <v>030632160839</v>
          </cell>
          <cell r="C9509" t="str">
            <v xml:space="preserve">NGUYỄN THỊ THU </v>
          </cell>
          <cell r="D9509" t="str">
            <v>HƯƠNG</v>
          </cell>
          <cell r="E9509" t="str">
            <v>08/04/1998</v>
          </cell>
        </row>
        <row r="9510">
          <cell r="B9510" t="str">
            <v>030632160840</v>
          </cell>
          <cell r="C9510" t="str">
            <v xml:space="preserve">TRẦN THỊ HUỲNH </v>
          </cell>
          <cell r="D9510" t="str">
            <v>HƯƠNG</v>
          </cell>
          <cell r="E9510" t="str">
            <v>09/09/1997</v>
          </cell>
        </row>
        <row r="9511">
          <cell r="B9511" t="str">
            <v>030632160841</v>
          </cell>
          <cell r="C9511" t="str">
            <v xml:space="preserve">PHẠM THỊ MỸ </v>
          </cell>
          <cell r="D9511" t="str">
            <v>HƯƠNG</v>
          </cell>
          <cell r="E9511" t="str">
            <v>10/01/1997</v>
          </cell>
        </row>
        <row r="9512">
          <cell r="B9512" t="str">
            <v>030632160842</v>
          </cell>
          <cell r="C9512" t="str">
            <v xml:space="preserve">NGUYỄN THỊ THANH </v>
          </cell>
          <cell r="D9512" t="str">
            <v>HƯƠNG</v>
          </cell>
          <cell r="E9512" t="str">
            <v>10/09/1998</v>
          </cell>
        </row>
        <row r="9513">
          <cell r="B9513" t="str">
            <v>030632160843</v>
          </cell>
          <cell r="C9513" t="str">
            <v xml:space="preserve">NGUYỄN THỊ </v>
          </cell>
          <cell r="D9513" t="str">
            <v>HƯƠNG</v>
          </cell>
          <cell r="E9513" t="str">
            <v>10/10/1997</v>
          </cell>
        </row>
        <row r="9514">
          <cell r="B9514" t="str">
            <v>030632160844</v>
          </cell>
          <cell r="C9514" t="str">
            <v xml:space="preserve">MAI THỊ THANH </v>
          </cell>
          <cell r="D9514" t="str">
            <v>HƯƠNG</v>
          </cell>
          <cell r="E9514" t="str">
            <v>10/10/1998</v>
          </cell>
        </row>
        <row r="9515">
          <cell r="B9515" t="str">
            <v>030632160845</v>
          </cell>
          <cell r="C9515" t="str">
            <v xml:space="preserve">NGUYỄN THỊ THANH </v>
          </cell>
          <cell r="D9515" t="str">
            <v>HƯƠNG</v>
          </cell>
          <cell r="E9515" t="str">
            <v>11/05/1997</v>
          </cell>
        </row>
        <row r="9516">
          <cell r="B9516" t="str">
            <v>030632160846</v>
          </cell>
          <cell r="C9516" t="str">
            <v xml:space="preserve">NGUYỄN THANH </v>
          </cell>
          <cell r="D9516" t="str">
            <v>HƯƠNG</v>
          </cell>
          <cell r="E9516" t="str">
            <v>11/07/1998</v>
          </cell>
        </row>
        <row r="9517">
          <cell r="B9517" t="str">
            <v>030632160847</v>
          </cell>
          <cell r="C9517" t="str">
            <v xml:space="preserve">CHU THỊ THU </v>
          </cell>
          <cell r="D9517" t="str">
            <v>HƯƠNG</v>
          </cell>
          <cell r="E9517" t="str">
            <v>11/10/1998</v>
          </cell>
        </row>
        <row r="9518">
          <cell r="B9518" t="str">
            <v>030632160848</v>
          </cell>
          <cell r="C9518" t="str">
            <v xml:space="preserve">VÕ NGỌC CẨM </v>
          </cell>
          <cell r="D9518" t="str">
            <v>HƯƠNG</v>
          </cell>
          <cell r="E9518" t="str">
            <v>11/10/1998</v>
          </cell>
        </row>
        <row r="9519">
          <cell r="B9519" t="str">
            <v>030632160849</v>
          </cell>
          <cell r="C9519" t="str">
            <v xml:space="preserve">PHẠM THỊ NGỌC </v>
          </cell>
          <cell r="D9519" t="str">
            <v>HƯƠNG</v>
          </cell>
          <cell r="E9519" t="str">
            <v>13/07/1998</v>
          </cell>
        </row>
        <row r="9520">
          <cell r="B9520" t="str">
            <v>030632160850</v>
          </cell>
          <cell r="C9520" t="str">
            <v xml:space="preserve">NGUYỄN THỊ LAN </v>
          </cell>
          <cell r="D9520" t="str">
            <v>HƯƠNG</v>
          </cell>
          <cell r="E9520" t="str">
            <v>13/09/1997</v>
          </cell>
        </row>
        <row r="9521">
          <cell r="B9521" t="str">
            <v>030632160851</v>
          </cell>
          <cell r="C9521" t="str">
            <v xml:space="preserve">BÙI NGUYỄN THẢO </v>
          </cell>
          <cell r="D9521" t="str">
            <v>HƯƠNG</v>
          </cell>
          <cell r="E9521" t="str">
            <v>13/10/1998</v>
          </cell>
        </row>
        <row r="9522">
          <cell r="B9522" t="str">
            <v>030632160852</v>
          </cell>
          <cell r="C9522" t="str">
            <v xml:space="preserve">ĐỖ THỊ THU </v>
          </cell>
          <cell r="D9522" t="str">
            <v>HƯƠNG</v>
          </cell>
          <cell r="E9522" t="str">
            <v>15/10/1998</v>
          </cell>
        </row>
        <row r="9523">
          <cell r="B9523" t="str">
            <v>030632160853</v>
          </cell>
          <cell r="C9523" t="str">
            <v xml:space="preserve">TRƯƠNG THỊ QUỲNH </v>
          </cell>
          <cell r="D9523" t="str">
            <v>HƯƠNG</v>
          </cell>
          <cell r="E9523" t="str">
            <v>16/01/1998</v>
          </cell>
        </row>
        <row r="9524">
          <cell r="B9524" t="str">
            <v>030632160854</v>
          </cell>
          <cell r="C9524" t="str">
            <v xml:space="preserve">ĐOÀN NGỌC HUỲNH </v>
          </cell>
          <cell r="D9524" t="str">
            <v>HƯƠNG</v>
          </cell>
          <cell r="E9524" t="str">
            <v>16/01/1998</v>
          </cell>
        </row>
        <row r="9525">
          <cell r="B9525" t="str">
            <v>030632160855</v>
          </cell>
          <cell r="C9525" t="str">
            <v xml:space="preserve">TRẦN THỊ THU </v>
          </cell>
          <cell r="D9525" t="str">
            <v>HƯƠNG</v>
          </cell>
          <cell r="E9525" t="str">
            <v>16/04/1998</v>
          </cell>
        </row>
        <row r="9526">
          <cell r="B9526" t="str">
            <v>030632160856</v>
          </cell>
          <cell r="C9526" t="str">
            <v xml:space="preserve">TRẦN THỊ LAN </v>
          </cell>
          <cell r="D9526" t="str">
            <v>HƯƠNG</v>
          </cell>
          <cell r="E9526" t="str">
            <v>18/01/1998</v>
          </cell>
        </row>
        <row r="9527">
          <cell r="B9527" t="str">
            <v>030632160857</v>
          </cell>
          <cell r="C9527" t="str">
            <v xml:space="preserve">LÊ THỊ </v>
          </cell>
          <cell r="D9527" t="str">
            <v>HƯƠNG</v>
          </cell>
          <cell r="E9527" t="str">
            <v>18/06/1998</v>
          </cell>
        </row>
        <row r="9528">
          <cell r="B9528" t="str">
            <v>030632160858</v>
          </cell>
          <cell r="C9528" t="str">
            <v xml:space="preserve">LÊ THỊ XUÂN </v>
          </cell>
          <cell r="D9528" t="str">
            <v>HƯƠNG</v>
          </cell>
          <cell r="E9528" t="str">
            <v>18/12/1998</v>
          </cell>
        </row>
        <row r="9529">
          <cell r="B9529" t="str">
            <v>030632160859</v>
          </cell>
          <cell r="C9529" t="str">
            <v xml:space="preserve">NGUYỄN THỊ THẮM </v>
          </cell>
          <cell r="D9529" t="str">
            <v>HƯƠNG</v>
          </cell>
          <cell r="E9529" t="str">
            <v>19/02/1997</v>
          </cell>
        </row>
        <row r="9530">
          <cell r="B9530" t="str">
            <v>030632160860</v>
          </cell>
          <cell r="C9530" t="str">
            <v xml:space="preserve">PHẠM LÊ HUỲNH </v>
          </cell>
          <cell r="D9530" t="str">
            <v>HƯƠNG</v>
          </cell>
          <cell r="E9530" t="str">
            <v>21/12/1998</v>
          </cell>
        </row>
        <row r="9531">
          <cell r="B9531" t="str">
            <v>030632160861</v>
          </cell>
          <cell r="C9531" t="str">
            <v xml:space="preserve">BÙI THỊ DIỆU </v>
          </cell>
          <cell r="D9531" t="str">
            <v>HƯƠNG</v>
          </cell>
          <cell r="E9531" t="str">
            <v>22/05/1998</v>
          </cell>
        </row>
        <row r="9532">
          <cell r="B9532" t="str">
            <v>030632160862</v>
          </cell>
          <cell r="C9532" t="str">
            <v xml:space="preserve">NGUYỄN THỊ THANH </v>
          </cell>
          <cell r="D9532" t="str">
            <v>HƯƠNG</v>
          </cell>
          <cell r="E9532" t="str">
            <v>22/08/1997</v>
          </cell>
        </row>
        <row r="9533">
          <cell r="B9533" t="str">
            <v>030632160863</v>
          </cell>
          <cell r="C9533" t="str">
            <v xml:space="preserve">NGUYỄN THỊ THU </v>
          </cell>
          <cell r="D9533" t="str">
            <v>HƯƠNG</v>
          </cell>
          <cell r="E9533" t="str">
            <v>23/08/1998</v>
          </cell>
        </row>
        <row r="9534">
          <cell r="B9534" t="str">
            <v>030632160864</v>
          </cell>
          <cell r="C9534" t="str">
            <v xml:space="preserve">PHẠM THỊ CẨM </v>
          </cell>
          <cell r="D9534" t="str">
            <v>HƯƠNG</v>
          </cell>
          <cell r="E9534" t="str">
            <v>24/03/1998</v>
          </cell>
        </row>
        <row r="9535">
          <cell r="B9535" t="str">
            <v>030632160865</v>
          </cell>
          <cell r="C9535" t="str">
            <v xml:space="preserve">HUỲNH THỊ THU </v>
          </cell>
          <cell r="D9535" t="str">
            <v>HƯƠNG</v>
          </cell>
          <cell r="E9535" t="str">
            <v>25/06/1998</v>
          </cell>
        </row>
        <row r="9536">
          <cell r="B9536" t="str">
            <v>030632160866</v>
          </cell>
          <cell r="C9536" t="str">
            <v xml:space="preserve">TRẦN THỊ THANH </v>
          </cell>
          <cell r="D9536" t="str">
            <v>HƯƠNG</v>
          </cell>
          <cell r="E9536" t="str">
            <v>26/03/1998</v>
          </cell>
        </row>
        <row r="9537">
          <cell r="B9537" t="str">
            <v>030632160867</v>
          </cell>
          <cell r="C9537" t="str">
            <v xml:space="preserve">TRẦN THỊ QUẾ </v>
          </cell>
          <cell r="D9537" t="str">
            <v>HƯƠNG</v>
          </cell>
          <cell r="E9537" t="str">
            <v>26/12/1998</v>
          </cell>
        </row>
        <row r="9538">
          <cell r="B9538" t="str">
            <v>030632160868</v>
          </cell>
          <cell r="C9538" t="str">
            <v xml:space="preserve">PHẠM THỊ LAN </v>
          </cell>
          <cell r="D9538" t="str">
            <v>HƯƠNG</v>
          </cell>
          <cell r="E9538" t="str">
            <v>27/04/1998</v>
          </cell>
        </row>
        <row r="9539">
          <cell r="B9539" t="str">
            <v>030632160869</v>
          </cell>
          <cell r="C9539" t="str">
            <v xml:space="preserve">PHẠM THANH </v>
          </cell>
          <cell r="D9539" t="str">
            <v>HƯƠNG</v>
          </cell>
          <cell r="E9539" t="str">
            <v>28/01/1998</v>
          </cell>
        </row>
        <row r="9540">
          <cell r="B9540" t="str">
            <v>030632160870</v>
          </cell>
          <cell r="C9540" t="str">
            <v xml:space="preserve">NGUYỄN QUỲNH </v>
          </cell>
          <cell r="D9540" t="str">
            <v>HƯƠNG</v>
          </cell>
          <cell r="E9540" t="str">
            <v>28/09/1998</v>
          </cell>
        </row>
        <row r="9541">
          <cell r="B9541" t="str">
            <v>030632160871</v>
          </cell>
          <cell r="C9541" t="str">
            <v xml:space="preserve">PHẠM THỊ THU </v>
          </cell>
          <cell r="D9541" t="str">
            <v>HƯƠNG</v>
          </cell>
          <cell r="E9541" t="str">
            <v>30/03/1998</v>
          </cell>
        </row>
        <row r="9542">
          <cell r="B9542" t="str">
            <v>030632160872</v>
          </cell>
          <cell r="C9542" t="str">
            <v xml:space="preserve">TRẦN THỊ MINH </v>
          </cell>
          <cell r="D9542" t="str">
            <v>HƯƠNG</v>
          </cell>
          <cell r="E9542" t="str">
            <v>30/03/1998</v>
          </cell>
        </row>
        <row r="9543">
          <cell r="B9543" t="str">
            <v>030632160873</v>
          </cell>
          <cell r="C9543" t="str">
            <v xml:space="preserve">NGUYỄN NGỌC QUỲNH </v>
          </cell>
          <cell r="D9543" t="str">
            <v>HƯƠNG</v>
          </cell>
          <cell r="E9543" t="str">
            <v>30/07/1998</v>
          </cell>
        </row>
        <row r="9544">
          <cell r="B9544" t="str">
            <v>030632160874</v>
          </cell>
          <cell r="C9544" t="str">
            <v xml:space="preserve">NGUYỄN THỊ MAI </v>
          </cell>
          <cell r="D9544" t="str">
            <v>HƯƠNG</v>
          </cell>
          <cell r="E9544" t="str">
            <v>31/10/1998</v>
          </cell>
        </row>
        <row r="9545">
          <cell r="B9545" t="str">
            <v>030632160875</v>
          </cell>
          <cell r="C9545" t="str">
            <v xml:space="preserve">VÕ THỊ THUÝ </v>
          </cell>
          <cell r="D9545" t="str">
            <v>HƯỜNG</v>
          </cell>
          <cell r="E9545" t="str">
            <v>17/09/1998</v>
          </cell>
        </row>
        <row r="9546">
          <cell r="B9546" t="str">
            <v>030632160876</v>
          </cell>
          <cell r="C9546" t="str">
            <v xml:space="preserve">VI THỊ </v>
          </cell>
          <cell r="D9546" t="str">
            <v>HƯỜNG</v>
          </cell>
          <cell r="E9546" t="str">
            <v>20/01/1998</v>
          </cell>
        </row>
        <row r="9547">
          <cell r="B9547" t="str">
            <v>030632160877</v>
          </cell>
          <cell r="C9547" t="str">
            <v xml:space="preserve">LÊ THỊ </v>
          </cell>
          <cell r="D9547" t="str">
            <v>HƯỜNG</v>
          </cell>
          <cell r="E9547" t="str">
            <v>20/06/1998</v>
          </cell>
        </row>
        <row r="9548">
          <cell r="B9548" t="str">
            <v>030632160878</v>
          </cell>
          <cell r="C9548" t="str">
            <v xml:space="preserve">NGUYỄN THỊ NGỌC </v>
          </cell>
          <cell r="D9548" t="str">
            <v>HƯỜNG</v>
          </cell>
          <cell r="E9548" t="str">
            <v>28/03/1998</v>
          </cell>
        </row>
        <row r="9549">
          <cell r="B9549" t="str">
            <v>030632160879</v>
          </cell>
          <cell r="C9549" t="str">
            <v xml:space="preserve">NGUYỄN QUANG </v>
          </cell>
          <cell r="D9549" t="str">
            <v>HUY</v>
          </cell>
          <cell r="E9549" t="str">
            <v>01/08/1998</v>
          </cell>
        </row>
        <row r="9550">
          <cell r="B9550" t="str">
            <v>030632160880</v>
          </cell>
          <cell r="C9550" t="str">
            <v xml:space="preserve">NGUYỄN LÊ HOÀNG </v>
          </cell>
          <cell r="D9550" t="str">
            <v>HUY</v>
          </cell>
          <cell r="E9550" t="str">
            <v>03/04/1998</v>
          </cell>
        </row>
        <row r="9551">
          <cell r="B9551" t="str">
            <v>030632160881</v>
          </cell>
          <cell r="C9551" t="str">
            <v xml:space="preserve">NGUYỄN NGỌC </v>
          </cell>
          <cell r="D9551" t="str">
            <v>HUY</v>
          </cell>
          <cell r="E9551" t="str">
            <v>04/02/1998</v>
          </cell>
        </row>
        <row r="9552">
          <cell r="B9552" t="str">
            <v>030632160882</v>
          </cell>
          <cell r="C9552" t="str">
            <v xml:space="preserve">NGÔ NGỌC </v>
          </cell>
          <cell r="D9552" t="str">
            <v>HUY</v>
          </cell>
          <cell r="E9552" t="str">
            <v>07/04/1998</v>
          </cell>
        </row>
        <row r="9553">
          <cell r="B9553" t="str">
            <v>030632160883</v>
          </cell>
          <cell r="C9553" t="str">
            <v xml:space="preserve">TRẦN NGUYỄN MINH </v>
          </cell>
          <cell r="D9553" t="str">
            <v>HUY</v>
          </cell>
          <cell r="E9553" t="str">
            <v>12/06/1998</v>
          </cell>
        </row>
        <row r="9554">
          <cell r="B9554" t="str">
            <v>030632160884</v>
          </cell>
          <cell r="C9554" t="str">
            <v xml:space="preserve">NGUYỄN NGỌC </v>
          </cell>
          <cell r="D9554" t="str">
            <v>HUY</v>
          </cell>
          <cell r="E9554" t="str">
            <v>13/06/1998</v>
          </cell>
        </row>
        <row r="9555">
          <cell r="B9555" t="str">
            <v>030632160885</v>
          </cell>
          <cell r="C9555" t="str">
            <v xml:space="preserve">HOÀNG QUANG </v>
          </cell>
          <cell r="D9555" t="str">
            <v>HUY</v>
          </cell>
          <cell r="E9555" t="str">
            <v>14/03/1998</v>
          </cell>
        </row>
        <row r="9556">
          <cell r="B9556" t="str">
            <v>030632160886</v>
          </cell>
          <cell r="C9556" t="str">
            <v xml:space="preserve">HUỲNH NGỌC </v>
          </cell>
          <cell r="D9556" t="str">
            <v>HUY</v>
          </cell>
          <cell r="E9556" t="str">
            <v>16/06/1998</v>
          </cell>
        </row>
        <row r="9557">
          <cell r="B9557" t="str">
            <v>030632160887</v>
          </cell>
          <cell r="C9557" t="str">
            <v xml:space="preserve">NGÔ QUANG </v>
          </cell>
          <cell r="D9557" t="str">
            <v>HUY</v>
          </cell>
          <cell r="E9557" t="str">
            <v>16/10/1998</v>
          </cell>
        </row>
        <row r="9558">
          <cell r="B9558" t="str">
            <v>030632160888</v>
          </cell>
          <cell r="C9558" t="str">
            <v xml:space="preserve">LÊ QUANG </v>
          </cell>
          <cell r="D9558" t="str">
            <v>HUY</v>
          </cell>
          <cell r="E9558" t="str">
            <v>16/11/1998</v>
          </cell>
        </row>
        <row r="9559">
          <cell r="B9559" t="str">
            <v>030632160889</v>
          </cell>
          <cell r="C9559" t="str">
            <v xml:space="preserve">PHAN TRẦN ĐỨC </v>
          </cell>
          <cell r="D9559" t="str">
            <v>HUY</v>
          </cell>
          <cell r="E9559" t="str">
            <v>18/02/1997</v>
          </cell>
        </row>
        <row r="9560">
          <cell r="B9560" t="str">
            <v>030632160890</v>
          </cell>
          <cell r="C9560" t="str">
            <v xml:space="preserve">VÕ DUY NHẬT </v>
          </cell>
          <cell r="D9560" t="str">
            <v>HUY</v>
          </cell>
          <cell r="E9560" t="str">
            <v>26/03/1998</v>
          </cell>
        </row>
        <row r="9561">
          <cell r="B9561" t="str">
            <v>030632160891</v>
          </cell>
          <cell r="C9561" t="str">
            <v xml:space="preserve">NGUYỄN VĂN </v>
          </cell>
          <cell r="D9561" t="str">
            <v>HUY</v>
          </cell>
          <cell r="E9561" t="str">
            <v>26/07/1996</v>
          </cell>
        </row>
        <row r="9562">
          <cell r="B9562" t="str">
            <v>030632160892</v>
          </cell>
          <cell r="C9562" t="str">
            <v xml:space="preserve">LÊ NAM BẢO </v>
          </cell>
          <cell r="D9562" t="str">
            <v>HUY</v>
          </cell>
          <cell r="E9562" t="str">
            <v>30/08/1998</v>
          </cell>
        </row>
        <row r="9563">
          <cell r="B9563" t="str">
            <v>030632160893</v>
          </cell>
          <cell r="C9563" t="str">
            <v xml:space="preserve">ĐỖ THỊ NGỌC </v>
          </cell>
          <cell r="D9563" t="str">
            <v>HUYÊN</v>
          </cell>
          <cell r="E9563" t="str">
            <v>09/08/1998</v>
          </cell>
        </row>
        <row r="9564">
          <cell r="B9564" t="str">
            <v>030632160894</v>
          </cell>
          <cell r="C9564" t="str">
            <v xml:space="preserve">NGUYỄN THỊ </v>
          </cell>
          <cell r="D9564" t="str">
            <v>HUYÊN</v>
          </cell>
          <cell r="E9564" t="str">
            <v>19/11/1998</v>
          </cell>
        </row>
        <row r="9565">
          <cell r="B9565" t="str">
            <v>030632160895</v>
          </cell>
          <cell r="C9565" t="str">
            <v xml:space="preserve">LÊ THỊ </v>
          </cell>
          <cell r="D9565" t="str">
            <v>HUYÊN</v>
          </cell>
          <cell r="E9565" t="str">
            <v>30/10/1998</v>
          </cell>
        </row>
        <row r="9566">
          <cell r="B9566" t="str">
            <v>030632160896</v>
          </cell>
          <cell r="C9566" t="str">
            <v xml:space="preserve">NGUYỄN NGỌC </v>
          </cell>
          <cell r="D9566" t="str">
            <v>HUYÊN</v>
          </cell>
          <cell r="E9566" t="str">
            <v>30/12/1998</v>
          </cell>
        </row>
        <row r="9567">
          <cell r="B9567" t="str">
            <v>030632160897</v>
          </cell>
          <cell r="C9567" t="str">
            <v xml:space="preserve">PHẠM THỊ </v>
          </cell>
          <cell r="D9567" t="str">
            <v>HUYỀN</v>
          </cell>
          <cell r="E9567" t="str">
            <v>01/01/1997</v>
          </cell>
        </row>
        <row r="9568">
          <cell r="B9568" t="str">
            <v>030632160898</v>
          </cell>
          <cell r="C9568" t="str">
            <v xml:space="preserve">HOÀNG THỊ KHÁNH </v>
          </cell>
          <cell r="D9568" t="str">
            <v>HUYỀN</v>
          </cell>
          <cell r="E9568" t="str">
            <v>01/05/1998</v>
          </cell>
        </row>
        <row r="9569">
          <cell r="B9569" t="str">
            <v>030632160899</v>
          </cell>
          <cell r="C9569" t="str">
            <v xml:space="preserve">HỒ THỊ NGỌC </v>
          </cell>
          <cell r="D9569" t="str">
            <v>HUYỀN</v>
          </cell>
          <cell r="E9569" t="str">
            <v>02/06/1998</v>
          </cell>
        </row>
        <row r="9570">
          <cell r="B9570" t="str">
            <v>030632160900</v>
          </cell>
          <cell r="C9570" t="str">
            <v xml:space="preserve">ĐỖ THỊ NGỌC </v>
          </cell>
          <cell r="D9570" t="str">
            <v>HUYỀN</v>
          </cell>
          <cell r="E9570" t="str">
            <v>02/08/1997</v>
          </cell>
        </row>
        <row r="9571">
          <cell r="B9571" t="str">
            <v>030632160901</v>
          </cell>
          <cell r="C9571" t="str">
            <v xml:space="preserve">ĐINH THỊ </v>
          </cell>
          <cell r="D9571" t="str">
            <v>HUYỀN</v>
          </cell>
          <cell r="E9571" t="str">
            <v>02/09/1998</v>
          </cell>
        </row>
        <row r="9572">
          <cell r="B9572" t="str">
            <v>030632160902</v>
          </cell>
          <cell r="C9572" t="str">
            <v xml:space="preserve">NGUYỄN THỊ NGỌC </v>
          </cell>
          <cell r="D9572" t="str">
            <v>HUYỀN</v>
          </cell>
          <cell r="E9572" t="str">
            <v>02/10/1998</v>
          </cell>
        </row>
        <row r="9573">
          <cell r="B9573" t="str">
            <v>030632160903</v>
          </cell>
          <cell r="C9573" t="str">
            <v xml:space="preserve">BÙI NGỌC </v>
          </cell>
          <cell r="D9573" t="str">
            <v>HUYỀN</v>
          </cell>
          <cell r="E9573" t="str">
            <v>03/09/1998</v>
          </cell>
        </row>
        <row r="9574">
          <cell r="B9574" t="str">
            <v>030632160904</v>
          </cell>
          <cell r="C9574" t="str">
            <v xml:space="preserve">NGUYỄN BÍCH </v>
          </cell>
          <cell r="D9574" t="str">
            <v>HUYỀN</v>
          </cell>
          <cell r="E9574" t="str">
            <v>04/05/1998</v>
          </cell>
        </row>
        <row r="9575">
          <cell r="B9575" t="str">
            <v>030632160905</v>
          </cell>
          <cell r="C9575" t="str">
            <v xml:space="preserve">NGUYỄN THỊ MỸ </v>
          </cell>
          <cell r="D9575" t="str">
            <v>HUYỀN</v>
          </cell>
          <cell r="E9575" t="str">
            <v>04/07/1998</v>
          </cell>
        </row>
        <row r="9576">
          <cell r="B9576" t="str">
            <v>030632160906</v>
          </cell>
          <cell r="C9576" t="str">
            <v xml:space="preserve">PHẠM THỊ MINH </v>
          </cell>
          <cell r="D9576" t="str">
            <v>HUYỀN</v>
          </cell>
          <cell r="E9576" t="str">
            <v>07/01/1998</v>
          </cell>
        </row>
        <row r="9577">
          <cell r="B9577" t="str">
            <v>030632160907</v>
          </cell>
          <cell r="C9577" t="str">
            <v xml:space="preserve">ĐỖ THỊ KIM </v>
          </cell>
          <cell r="D9577" t="str">
            <v>HUYỀN</v>
          </cell>
          <cell r="E9577" t="str">
            <v>09/10/1998</v>
          </cell>
        </row>
        <row r="9578">
          <cell r="B9578" t="str">
            <v>030632160908</v>
          </cell>
          <cell r="C9578" t="str">
            <v xml:space="preserve">NGUYỄN HUỲNH MỸ </v>
          </cell>
          <cell r="D9578" t="str">
            <v>HUYỀN</v>
          </cell>
          <cell r="E9578" t="str">
            <v>09/11/1998</v>
          </cell>
        </row>
        <row r="9579">
          <cell r="B9579" t="str">
            <v>030632160909</v>
          </cell>
          <cell r="C9579" t="str">
            <v xml:space="preserve">ĐINH THỊ THU </v>
          </cell>
          <cell r="D9579" t="str">
            <v>HUYỀN</v>
          </cell>
          <cell r="E9579" t="str">
            <v>10/06/1998</v>
          </cell>
        </row>
        <row r="9580">
          <cell r="B9580" t="str">
            <v>030632160910</v>
          </cell>
          <cell r="C9580" t="str">
            <v xml:space="preserve">NGUYỄN BÍCH </v>
          </cell>
          <cell r="D9580" t="str">
            <v>HUYỀN</v>
          </cell>
          <cell r="E9580" t="str">
            <v>12/07/1994</v>
          </cell>
        </row>
        <row r="9581">
          <cell r="B9581" t="str">
            <v>030632160911</v>
          </cell>
          <cell r="C9581" t="str">
            <v xml:space="preserve">NGUYỄN THỊ THANH </v>
          </cell>
          <cell r="D9581" t="str">
            <v>HUYỀN</v>
          </cell>
          <cell r="E9581" t="str">
            <v>13/11/1998</v>
          </cell>
        </row>
        <row r="9582">
          <cell r="B9582" t="str">
            <v>030632160912</v>
          </cell>
          <cell r="C9582" t="str">
            <v xml:space="preserve">VƯƠNG HẢI </v>
          </cell>
          <cell r="D9582" t="str">
            <v>HUYỀN</v>
          </cell>
          <cell r="E9582" t="str">
            <v>16/02/1998</v>
          </cell>
        </row>
        <row r="9583">
          <cell r="B9583" t="str">
            <v>030632160913</v>
          </cell>
          <cell r="C9583" t="str">
            <v xml:space="preserve">TRẦN HẢI </v>
          </cell>
          <cell r="D9583" t="str">
            <v>HUYỀN</v>
          </cell>
          <cell r="E9583" t="str">
            <v>16/04/1998</v>
          </cell>
        </row>
        <row r="9584">
          <cell r="B9584" t="str">
            <v>030632160914</v>
          </cell>
          <cell r="C9584" t="str">
            <v xml:space="preserve">NGUYỄN THỊ NGỌC </v>
          </cell>
          <cell r="D9584" t="str">
            <v>HUYỀN</v>
          </cell>
          <cell r="E9584" t="str">
            <v>16/09/1998</v>
          </cell>
        </row>
        <row r="9585">
          <cell r="B9585" t="str">
            <v>030632160915</v>
          </cell>
          <cell r="C9585" t="str">
            <v xml:space="preserve">LÊ THỊ NGỌC </v>
          </cell>
          <cell r="D9585" t="str">
            <v>HUYỀN</v>
          </cell>
          <cell r="E9585" t="str">
            <v>17/08/1998</v>
          </cell>
        </row>
        <row r="9586">
          <cell r="B9586" t="str">
            <v>030632160916</v>
          </cell>
          <cell r="C9586" t="str">
            <v xml:space="preserve">PHÙNG THỊ </v>
          </cell>
          <cell r="D9586" t="str">
            <v>HUYỀN</v>
          </cell>
          <cell r="E9586" t="str">
            <v>19/05/1998</v>
          </cell>
        </row>
        <row r="9587">
          <cell r="B9587" t="str">
            <v>030632160917</v>
          </cell>
          <cell r="C9587" t="str">
            <v xml:space="preserve">TRƯƠNG THỊ NGỌC </v>
          </cell>
          <cell r="D9587" t="str">
            <v>HUYỀN</v>
          </cell>
          <cell r="E9587" t="str">
            <v>19/08/1998</v>
          </cell>
        </row>
        <row r="9588">
          <cell r="B9588" t="str">
            <v>030632160918</v>
          </cell>
          <cell r="C9588" t="str">
            <v xml:space="preserve">VŨ THỊ MINH </v>
          </cell>
          <cell r="D9588" t="str">
            <v>HUYỀN</v>
          </cell>
          <cell r="E9588" t="str">
            <v>20/10/1998</v>
          </cell>
        </row>
        <row r="9589">
          <cell r="B9589" t="str">
            <v>030632160919</v>
          </cell>
          <cell r="C9589" t="str">
            <v xml:space="preserve">PHẠM MINH </v>
          </cell>
          <cell r="D9589" t="str">
            <v>HUYỀN</v>
          </cell>
          <cell r="E9589" t="str">
            <v>21/12/1998</v>
          </cell>
        </row>
        <row r="9590">
          <cell r="B9590" t="str">
            <v>030632160920</v>
          </cell>
          <cell r="C9590" t="str">
            <v xml:space="preserve">NGUYỄN THỊ </v>
          </cell>
          <cell r="D9590" t="str">
            <v>HUYỀN</v>
          </cell>
          <cell r="E9590" t="str">
            <v>22/05/1998</v>
          </cell>
        </row>
        <row r="9591">
          <cell r="B9591" t="str">
            <v>030632160921</v>
          </cell>
          <cell r="C9591" t="str">
            <v xml:space="preserve">NGUYỄN THỊ </v>
          </cell>
          <cell r="D9591" t="str">
            <v>HUYỀN</v>
          </cell>
          <cell r="E9591" t="str">
            <v>22/11/1998</v>
          </cell>
        </row>
        <row r="9592">
          <cell r="B9592" t="str">
            <v>030632160922</v>
          </cell>
          <cell r="C9592" t="str">
            <v xml:space="preserve">TRẦN THỊ MINH </v>
          </cell>
          <cell r="D9592" t="str">
            <v>HUYỀN</v>
          </cell>
          <cell r="E9592" t="str">
            <v>22/12/1997</v>
          </cell>
        </row>
        <row r="9593">
          <cell r="B9593" t="str">
            <v>030632160923</v>
          </cell>
          <cell r="C9593" t="str">
            <v xml:space="preserve">ĐÀO THỊ NHƯ </v>
          </cell>
          <cell r="D9593" t="str">
            <v>HUYỀN</v>
          </cell>
          <cell r="E9593" t="str">
            <v>25/01/1998</v>
          </cell>
        </row>
        <row r="9594">
          <cell r="B9594" t="str">
            <v>030632160924</v>
          </cell>
          <cell r="C9594" t="str">
            <v xml:space="preserve">NGUYỄN THỊ </v>
          </cell>
          <cell r="D9594" t="str">
            <v>HUYỀN</v>
          </cell>
          <cell r="E9594" t="str">
            <v>25/11/1998</v>
          </cell>
        </row>
        <row r="9595">
          <cell r="B9595" t="str">
            <v>030632160925</v>
          </cell>
          <cell r="C9595" t="str">
            <v xml:space="preserve">TRƯƠNG THỊ </v>
          </cell>
          <cell r="D9595" t="str">
            <v>HUYỀN</v>
          </cell>
          <cell r="E9595" t="str">
            <v>27/06/1998</v>
          </cell>
        </row>
        <row r="9596">
          <cell r="B9596" t="str">
            <v>030632160926</v>
          </cell>
          <cell r="C9596" t="str">
            <v xml:space="preserve">NGUYỄN NGỌC </v>
          </cell>
          <cell r="D9596" t="str">
            <v>HUYỀN</v>
          </cell>
          <cell r="E9596" t="str">
            <v>28/02/1998</v>
          </cell>
        </row>
        <row r="9597">
          <cell r="B9597" t="str">
            <v>030632160927</v>
          </cell>
          <cell r="C9597" t="str">
            <v xml:space="preserve">ĐINH THỊ ÁNH </v>
          </cell>
          <cell r="D9597" t="str">
            <v>HUYỀN</v>
          </cell>
          <cell r="E9597" t="str">
            <v>28/04/1997</v>
          </cell>
        </row>
        <row r="9598">
          <cell r="B9598" t="str">
            <v>030632160928</v>
          </cell>
          <cell r="C9598" t="str">
            <v xml:space="preserve">NGUYỄN THỊ </v>
          </cell>
          <cell r="D9598" t="str">
            <v>HUYỀN</v>
          </cell>
          <cell r="E9598" t="str">
            <v>28/06/1998</v>
          </cell>
        </row>
        <row r="9599">
          <cell r="B9599" t="str">
            <v>030632160929</v>
          </cell>
          <cell r="C9599" t="str">
            <v xml:space="preserve">LÊ THỊ THANH </v>
          </cell>
          <cell r="D9599" t="str">
            <v>HUYỀN</v>
          </cell>
          <cell r="E9599" t="str">
            <v>28/09/1998</v>
          </cell>
        </row>
        <row r="9600">
          <cell r="B9600" t="str">
            <v>030632160930</v>
          </cell>
          <cell r="C9600" t="str">
            <v xml:space="preserve">NGUYỄN THỊ </v>
          </cell>
          <cell r="D9600" t="str">
            <v>HUYỀN</v>
          </cell>
          <cell r="E9600" t="str">
            <v>28/10/1998</v>
          </cell>
        </row>
        <row r="9601">
          <cell r="B9601" t="str">
            <v>030632160931</v>
          </cell>
          <cell r="C9601" t="str">
            <v xml:space="preserve">TRẦN NHẬT KHÁNH </v>
          </cell>
          <cell r="D9601" t="str">
            <v>HUYỀN</v>
          </cell>
          <cell r="E9601" t="str">
            <v>31/05/1998</v>
          </cell>
        </row>
        <row r="9602">
          <cell r="B9602" t="str">
            <v>030632160932</v>
          </cell>
          <cell r="C9602" t="str">
            <v xml:space="preserve">LƯƠNG THỊ KIM </v>
          </cell>
          <cell r="D9602" t="str">
            <v>HUYỂN</v>
          </cell>
          <cell r="E9602" t="str">
            <v>09/12/1997</v>
          </cell>
        </row>
        <row r="9603">
          <cell r="B9603" t="str">
            <v>030632160933</v>
          </cell>
          <cell r="C9603" t="str">
            <v xml:space="preserve">NGUYỄN THỊ NHƯ </v>
          </cell>
          <cell r="D9603" t="str">
            <v>HUỲNH</v>
          </cell>
          <cell r="E9603" t="str">
            <v>24/03/1998</v>
          </cell>
        </row>
        <row r="9604">
          <cell r="B9604" t="str">
            <v>030632160934</v>
          </cell>
          <cell r="C9604" t="str">
            <v xml:space="preserve">NGUYỄN THỊ </v>
          </cell>
          <cell r="D9604" t="str">
            <v>HUỲNH</v>
          </cell>
          <cell r="E9604" t="str">
            <v>26/05/1998</v>
          </cell>
        </row>
        <row r="9605">
          <cell r="B9605" t="str">
            <v>030632160935</v>
          </cell>
          <cell r="C9605" t="str">
            <v xml:space="preserve">NGUYỄN </v>
          </cell>
          <cell r="D9605" t="str">
            <v>HY</v>
          </cell>
          <cell r="E9605" t="str">
            <v>11/02/1998</v>
          </cell>
        </row>
        <row r="9606">
          <cell r="B9606" t="str">
            <v>030632160936</v>
          </cell>
          <cell r="C9606" t="str">
            <v xml:space="preserve">NGUYỄN ÁI </v>
          </cell>
          <cell r="D9606" t="str">
            <v>HỶ</v>
          </cell>
          <cell r="E9606" t="str">
            <v>25/01/1998</v>
          </cell>
        </row>
        <row r="9607">
          <cell r="B9607" t="str">
            <v>030632160937</v>
          </cell>
          <cell r="C9607" t="str">
            <v xml:space="preserve">TRỊNH NGUYỄN MINH </v>
          </cell>
          <cell r="D9607" t="str">
            <v>KHA</v>
          </cell>
          <cell r="E9607" t="str">
            <v>05/01/1998</v>
          </cell>
        </row>
        <row r="9608">
          <cell r="B9608" t="str">
            <v>030632160938</v>
          </cell>
          <cell r="C9608" t="str">
            <v xml:space="preserve">VÕ TUẤN </v>
          </cell>
          <cell r="D9608" t="str">
            <v>KHA</v>
          </cell>
          <cell r="E9608" t="str">
            <v>09/01/1998</v>
          </cell>
        </row>
        <row r="9609">
          <cell r="B9609" t="str">
            <v>030632160939</v>
          </cell>
          <cell r="C9609" t="str">
            <v xml:space="preserve">VÕ DUY </v>
          </cell>
          <cell r="D9609" t="str">
            <v>KHA</v>
          </cell>
          <cell r="E9609" t="str">
            <v>12/03/1994</v>
          </cell>
        </row>
        <row r="9610">
          <cell r="B9610" t="str">
            <v>030632160940</v>
          </cell>
          <cell r="C9610" t="str">
            <v xml:space="preserve">NGÔ BÁ </v>
          </cell>
          <cell r="D9610" t="str">
            <v>KHA</v>
          </cell>
          <cell r="E9610" t="str">
            <v>22/07/1997</v>
          </cell>
        </row>
        <row r="9611">
          <cell r="B9611" t="str">
            <v>030632160941</v>
          </cell>
          <cell r="C9611" t="str">
            <v xml:space="preserve">TRẦN HOÀNG </v>
          </cell>
          <cell r="D9611" t="str">
            <v>KHA</v>
          </cell>
          <cell r="E9611" t="str">
            <v>24/01/1998</v>
          </cell>
        </row>
        <row r="9612">
          <cell r="B9612" t="str">
            <v>030632160942</v>
          </cell>
          <cell r="C9612" t="str">
            <v xml:space="preserve">ĐẶNG TUYẾT </v>
          </cell>
          <cell r="D9612" t="str">
            <v>KHA</v>
          </cell>
          <cell r="E9612" t="str">
            <v>28/08/1998</v>
          </cell>
        </row>
        <row r="9613">
          <cell r="B9613" t="str">
            <v>030632160943</v>
          </cell>
          <cell r="C9613" t="str">
            <v xml:space="preserve">LƯU LÊ PHÚ </v>
          </cell>
          <cell r="D9613" t="str">
            <v>KHẢI</v>
          </cell>
          <cell r="E9613" t="str">
            <v>01/07/1998</v>
          </cell>
        </row>
        <row r="9614">
          <cell r="B9614" t="str">
            <v>030632160944</v>
          </cell>
          <cell r="C9614" t="str">
            <v xml:space="preserve">NGUYỄN VĂN </v>
          </cell>
          <cell r="D9614" t="str">
            <v>KHẢI</v>
          </cell>
          <cell r="E9614" t="str">
            <v>19/11/1997</v>
          </cell>
        </row>
        <row r="9615">
          <cell r="B9615" t="str">
            <v>030632160945</v>
          </cell>
          <cell r="C9615" t="str">
            <v xml:space="preserve">TRẦN PHƯỚC </v>
          </cell>
          <cell r="D9615" t="str">
            <v>KHẢI</v>
          </cell>
          <cell r="E9615" t="str">
            <v>20/08/1998</v>
          </cell>
        </row>
        <row r="9616">
          <cell r="B9616" t="str">
            <v>030632160946</v>
          </cell>
          <cell r="C9616" t="str">
            <v xml:space="preserve">HỒ THÁI </v>
          </cell>
          <cell r="D9616" t="str">
            <v>KHÂM</v>
          </cell>
          <cell r="E9616" t="str">
            <v>22/02/1998</v>
          </cell>
        </row>
        <row r="9617">
          <cell r="B9617" t="str">
            <v>030632160947</v>
          </cell>
          <cell r="C9617" t="str">
            <v xml:space="preserve">VÕ THÀNH </v>
          </cell>
          <cell r="D9617" t="str">
            <v>KHANG</v>
          </cell>
          <cell r="E9617" t="str">
            <v>07/07/1998</v>
          </cell>
        </row>
        <row r="9618">
          <cell r="B9618" t="str">
            <v>030632160948</v>
          </cell>
          <cell r="C9618" t="str">
            <v xml:space="preserve">VÕ QUỐC </v>
          </cell>
          <cell r="D9618" t="str">
            <v>KHANG</v>
          </cell>
          <cell r="E9618" t="str">
            <v>12/01/1998</v>
          </cell>
        </row>
        <row r="9619">
          <cell r="B9619" t="str">
            <v>030632160949</v>
          </cell>
          <cell r="C9619" t="str">
            <v xml:space="preserve">LÝ VĨNH </v>
          </cell>
          <cell r="D9619" t="str">
            <v>KHANG</v>
          </cell>
          <cell r="E9619" t="str">
            <v>12/08/1998</v>
          </cell>
        </row>
        <row r="9620">
          <cell r="B9620" t="str">
            <v>030632160950</v>
          </cell>
          <cell r="C9620" t="str">
            <v xml:space="preserve">VŨ TRẦN TUẤN </v>
          </cell>
          <cell r="D9620" t="str">
            <v>KHANG</v>
          </cell>
          <cell r="E9620" t="str">
            <v>13/01/1998</v>
          </cell>
        </row>
        <row r="9621">
          <cell r="B9621" t="str">
            <v>030632160951</v>
          </cell>
          <cell r="C9621" t="str">
            <v xml:space="preserve">NGUYỄN HIỂU </v>
          </cell>
          <cell r="D9621" t="str">
            <v>KHANG</v>
          </cell>
          <cell r="E9621" t="str">
            <v>16/04/1998</v>
          </cell>
        </row>
        <row r="9622">
          <cell r="B9622" t="str">
            <v>030632160952</v>
          </cell>
          <cell r="C9622" t="str">
            <v xml:space="preserve">NGUYỄN THANH </v>
          </cell>
          <cell r="D9622" t="str">
            <v>KHANG</v>
          </cell>
          <cell r="E9622" t="str">
            <v>23/05/1997</v>
          </cell>
        </row>
        <row r="9623">
          <cell r="B9623" t="str">
            <v>030632160953</v>
          </cell>
          <cell r="C9623" t="str">
            <v xml:space="preserve">LÊ THỊ HOÀI </v>
          </cell>
          <cell r="D9623" t="str">
            <v>KHANG</v>
          </cell>
          <cell r="E9623" t="str">
            <v>23/07/1998</v>
          </cell>
        </row>
        <row r="9624">
          <cell r="B9624" t="str">
            <v>030632160954</v>
          </cell>
          <cell r="C9624" t="str">
            <v xml:space="preserve">TRẦN HUỲNH BẢO </v>
          </cell>
          <cell r="D9624" t="str">
            <v>KHANG</v>
          </cell>
          <cell r="E9624" t="str">
            <v>24/04/1998</v>
          </cell>
        </row>
        <row r="9625">
          <cell r="B9625" t="str">
            <v>030632160955</v>
          </cell>
          <cell r="C9625" t="str">
            <v xml:space="preserve">LƯƠNG NGUYỄN THẾ </v>
          </cell>
          <cell r="D9625" t="str">
            <v>KHANG</v>
          </cell>
          <cell r="E9625" t="str">
            <v>30/03/1998</v>
          </cell>
        </row>
        <row r="9626">
          <cell r="B9626" t="str">
            <v>030632160956</v>
          </cell>
          <cell r="C9626" t="str">
            <v xml:space="preserve">NGUYỄN QUỲNH </v>
          </cell>
          <cell r="D9626" t="str">
            <v>KHANH</v>
          </cell>
          <cell r="E9626" t="str">
            <v>01/03/1998</v>
          </cell>
        </row>
        <row r="9627">
          <cell r="B9627" t="str">
            <v>030632160957</v>
          </cell>
          <cell r="C9627" t="str">
            <v xml:space="preserve">LÊ THỊ KIỀU </v>
          </cell>
          <cell r="D9627" t="str">
            <v>KHANH</v>
          </cell>
          <cell r="E9627" t="str">
            <v>02/06/1998</v>
          </cell>
        </row>
        <row r="9628">
          <cell r="B9628" t="str">
            <v>030632160958</v>
          </cell>
          <cell r="C9628" t="str">
            <v xml:space="preserve">MAI </v>
          </cell>
          <cell r="D9628" t="str">
            <v>KHANH</v>
          </cell>
          <cell r="E9628" t="str">
            <v>10/05/1998</v>
          </cell>
        </row>
        <row r="9629">
          <cell r="B9629" t="str">
            <v>030632160959</v>
          </cell>
          <cell r="C9629" t="str">
            <v xml:space="preserve">TRẦN </v>
          </cell>
          <cell r="D9629" t="str">
            <v>KHANH</v>
          </cell>
          <cell r="E9629" t="str">
            <v>12/11/1998</v>
          </cell>
        </row>
        <row r="9630">
          <cell r="B9630" t="str">
            <v>030632160960</v>
          </cell>
          <cell r="C9630" t="str">
            <v xml:space="preserve">NGUYỄN BẢO </v>
          </cell>
          <cell r="D9630" t="str">
            <v>KHANH</v>
          </cell>
          <cell r="E9630" t="str">
            <v>19/11/1998</v>
          </cell>
        </row>
        <row r="9631">
          <cell r="B9631" t="str">
            <v>030632160961</v>
          </cell>
          <cell r="C9631" t="str">
            <v xml:space="preserve">NGUYỄN HOÀNG PHƯƠNG </v>
          </cell>
          <cell r="D9631" t="str">
            <v>KHANH</v>
          </cell>
          <cell r="E9631" t="str">
            <v>20/03/1998</v>
          </cell>
        </row>
        <row r="9632">
          <cell r="B9632" t="str">
            <v>030632160962</v>
          </cell>
          <cell r="C9632" t="str">
            <v xml:space="preserve">TRẦN THỊ </v>
          </cell>
          <cell r="D9632" t="str">
            <v>KHANH</v>
          </cell>
          <cell r="E9632" t="str">
            <v>23/05/1997</v>
          </cell>
        </row>
        <row r="9633">
          <cell r="B9633" t="str">
            <v>030632160963</v>
          </cell>
          <cell r="C9633" t="str">
            <v xml:space="preserve">LÊ KIỀU </v>
          </cell>
          <cell r="D9633" t="str">
            <v>KHANH</v>
          </cell>
          <cell r="E9633" t="str">
            <v>25/04/1998</v>
          </cell>
        </row>
        <row r="9634">
          <cell r="B9634" t="str">
            <v>030632160964</v>
          </cell>
          <cell r="C9634" t="str">
            <v xml:space="preserve">NGUYỄN MAI </v>
          </cell>
          <cell r="D9634" t="str">
            <v>KHANH</v>
          </cell>
          <cell r="E9634" t="str">
            <v>26/11/1998</v>
          </cell>
        </row>
        <row r="9635">
          <cell r="B9635" t="str">
            <v>030632160965</v>
          </cell>
          <cell r="C9635" t="str">
            <v xml:space="preserve">NGUYỄN THỊ MINH </v>
          </cell>
          <cell r="D9635" t="str">
            <v>KHANH</v>
          </cell>
          <cell r="E9635" t="str">
            <v>28/02/1998</v>
          </cell>
        </row>
        <row r="9636">
          <cell r="B9636" t="str">
            <v>030632160966</v>
          </cell>
          <cell r="C9636" t="str">
            <v xml:space="preserve">TRẦN ĐỒNG GIA </v>
          </cell>
          <cell r="D9636" t="str">
            <v>KHÁNH</v>
          </cell>
          <cell r="E9636" t="str">
            <v>01/01/1998</v>
          </cell>
        </row>
        <row r="9637">
          <cell r="B9637" t="str">
            <v>030632160967</v>
          </cell>
          <cell r="C9637" t="str">
            <v xml:space="preserve">NGUYỄN NGỌC VÂN </v>
          </cell>
          <cell r="D9637" t="str">
            <v>KHÁNH</v>
          </cell>
          <cell r="E9637" t="str">
            <v>01/01/1998</v>
          </cell>
        </row>
        <row r="9638">
          <cell r="B9638" t="str">
            <v>030632160968</v>
          </cell>
          <cell r="C9638" t="str">
            <v xml:space="preserve">HOÀNG QUỐC </v>
          </cell>
          <cell r="D9638" t="str">
            <v>KHÁNH</v>
          </cell>
          <cell r="E9638" t="str">
            <v>02/09/1998</v>
          </cell>
        </row>
        <row r="9639">
          <cell r="B9639" t="str">
            <v>030632160969</v>
          </cell>
          <cell r="C9639" t="str">
            <v xml:space="preserve">NGUYỄN DUY </v>
          </cell>
          <cell r="D9639" t="str">
            <v>KHÁNH</v>
          </cell>
          <cell r="E9639" t="str">
            <v>08/02/1998</v>
          </cell>
        </row>
        <row r="9640">
          <cell r="B9640" t="str">
            <v>030632160970</v>
          </cell>
          <cell r="C9640" t="str">
            <v xml:space="preserve">VÕ DUY </v>
          </cell>
          <cell r="D9640" t="str">
            <v>KHÁNH</v>
          </cell>
          <cell r="E9640" t="str">
            <v>09/03/1998</v>
          </cell>
        </row>
        <row r="9641">
          <cell r="B9641" t="str">
            <v>030632160971</v>
          </cell>
          <cell r="C9641" t="str">
            <v xml:space="preserve">LÊ THỊ MỘNG </v>
          </cell>
          <cell r="D9641" t="str">
            <v>KHÁNH</v>
          </cell>
          <cell r="E9641" t="str">
            <v>09/06/1998</v>
          </cell>
        </row>
        <row r="9642">
          <cell r="B9642" t="str">
            <v>030632160972</v>
          </cell>
          <cell r="C9642" t="str">
            <v xml:space="preserve">NGUYỄN THỊ </v>
          </cell>
          <cell r="D9642" t="str">
            <v>KHÁNH</v>
          </cell>
          <cell r="E9642" t="str">
            <v>10/03/1998</v>
          </cell>
        </row>
        <row r="9643">
          <cell r="B9643" t="str">
            <v>030632160973</v>
          </cell>
          <cell r="C9643" t="str">
            <v xml:space="preserve">NGUYỄN DUY </v>
          </cell>
          <cell r="D9643" t="str">
            <v>KHÁNH</v>
          </cell>
          <cell r="E9643" t="str">
            <v>10/04/1998</v>
          </cell>
        </row>
        <row r="9644">
          <cell r="B9644" t="str">
            <v>030632160974</v>
          </cell>
          <cell r="C9644" t="str">
            <v xml:space="preserve">NGUYỄN THỊ KIM </v>
          </cell>
          <cell r="D9644" t="str">
            <v>KHÁNH</v>
          </cell>
          <cell r="E9644" t="str">
            <v>13/01/1998</v>
          </cell>
        </row>
        <row r="9645">
          <cell r="B9645" t="str">
            <v>030632160975</v>
          </cell>
          <cell r="C9645" t="str">
            <v xml:space="preserve">TRẦN THANH BẢO </v>
          </cell>
          <cell r="D9645" t="str">
            <v>KHÁNH</v>
          </cell>
          <cell r="E9645" t="str">
            <v>14/05/1998</v>
          </cell>
        </row>
        <row r="9646">
          <cell r="B9646" t="str">
            <v>030632160976</v>
          </cell>
          <cell r="C9646" t="str">
            <v xml:space="preserve">NGUYỄN GIA </v>
          </cell>
          <cell r="D9646" t="str">
            <v>KHÁNH</v>
          </cell>
          <cell r="E9646" t="str">
            <v>15/06/1998</v>
          </cell>
        </row>
        <row r="9647">
          <cell r="B9647" t="str">
            <v>030632160977</v>
          </cell>
          <cell r="C9647" t="str">
            <v xml:space="preserve">TĂNG NGỌC MINH </v>
          </cell>
          <cell r="D9647" t="str">
            <v>KHÁNH</v>
          </cell>
          <cell r="E9647" t="str">
            <v>19/06/1998</v>
          </cell>
        </row>
        <row r="9648">
          <cell r="B9648" t="str">
            <v>030632160978</v>
          </cell>
          <cell r="C9648" t="str">
            <v xml:space="preserve">BÙI VÂN </v>
          </cell>
          <cell r="D9648" t="str">
            <v>KHÁNH</v>
          </cell>
          <cell r="E9648" t="str">
            <v>20/01/1998</v>
          </cell>
        </row>
        <row r="9649">
          <cell r="B9649" t="str">
            <v>030632160979</v>
          </cell>
          <cell r="C9649" t="str">
            <v xml:space="preserve">PHẠM QUỐC </v>
          </cell>
          <cell r="D9649" t="str">
            <v>KHÁNH</v>
          </cell>
          <cell r="E9649" t="str">
            <v>21/01/1998</v>
          </cell>
        </row>
        <row r="9650">
          <cell r="B9650" t="str">
            <v>030632160980</v>
          </cell>
          <cell r="C9650" t="str">
            <v xml:space="preserve">PHAN DUY </v>
          </cell>
          <cell r="D9650" t="str">
            <v>KHÁNH</v>
          </cell>
          <cell r="E9650" t="str">
            <v>21/03/1998</v>
          </cell>
        </row>
        <row r="9651">
          <cell r="B9651" t="str">
            <v>030632160981</v>
          </cell>
          <cell r="C9651" t="str">
            <v xml:space="preserve">ĐẶNG PHƯƠNG </v>
          </cell>
          <cell r="D9651" t="str">
            <v>KHÁNH</v>
          </cell>
          <cell r="E9651" t="str">
            <v>21/07/1998</v>
          </cell>
        </row>
        <row r="9652">
          <cell r="B9652" t="str">
            <v>030632160982</v>
          </cell>
          <cell r="C9652" t="str">
            <v xml:space="preserve">NGUYỄN THỊ </v>
          </cell>
          <cell r="D9652" t="str">
            <v>KHÁNH</v>
          </cell>
          <cell r="E9652" t="str">
            <v>25/10/1998</v>
          </cell>
        </row>
        <row r="9653">
          <cell r="B9653" t="str">
            <v>030632160983</v>
          </cell>
          <cell r="C9653" t="str">
            <v xml:space="preserve">LÊ BẢO </v>
          </cell>
          <cell r="D9653" t="str">
            <v>KHÁNH</v>
          </cell>
          <cell r="E9653" t="str">
            <v>26/05/1998</v>
          </cell>
        </row>
        <row r="9654">
          <cell r="B9654" t="str">
            <v>030632160984</v>
          </cell>
          <cell r="C9654" t="str">
            <v xml:space="preserve">ĐẶNG VĂN </v>
          </cell>
          <cell r="D9654" t="str">
            <v>KHÁNH</v>
          </cell>
          <cell r="E9654" t="str">
            <v>26/08/1998</v>
          </cell>
        </row>
        <row r="9655">
          <cell r="B9655" t="str">
            <v>030632160985</v>
          </cell>
          <cell r="C9655" t="str">
            <v xml:space="preserve">NGUYỄN TRỊNH MINH </v>
          </cell>
          <cell r="D9655" t="str">
            <v>KHÁNH</v>
          </cell>
          <cell r="E9655" t="str">
            <v>28/03/1998</v>
          </cell>
        </row>
        <row r="9656">
          <cell r="B9656" t="str">
            <v>030632160986</v>
          </cell>
          <cell r="C9656" t="str">
            <v xml:space="preserve">NGUYỄN DUY </v>
          </cell>
          <cell r="D9656" t="str">
            <v>KHÁNH</v>
          </cell>
          <cell r="E9656" t="str">
            <v>29/11/1998</v>
          </cell>
        </row>
        <row r="9657">
          <cell r="B9657" t="str">
            <v>030632160987</v>
          </cell>
          <cell r="C9657" t="str">
            <v xml:space="preserve">NGUYỄN HOÀNG </v>
          </cell>
          <cell r="D9657" t="str">
            <v>KHIÊM</v>
          </cell>
          <cell r="E9657" t="str">
            <v>13/01/1998</v>
          </cell>
        </row>
        <row r="9658">
          <cell r="B9658" t="str">
            <v>030632160988</v>
          </cell>
          <cell r="C9658" t="str">
            <v xml:space="preserve">HUỲNH THỊ </v>
          </cell>
          <cell r="D9658" t="str">
            <v>KHIÊM</v>
          </cell>
          <cell r="E9658" t="str">
            <v>18/07/1998</v>
          </cell>
        </row>
        <row r="9659">
          <cell r="B9659" t="str">
            <v>030632160989</v>
          </cell>
          <cell r="C9659" t="str">
            <v xml:space="preserve">PHẠM BÁ </v>
          </cell>
          <cell r="D9659" t="str">
            <v>KHIÊM</v>
          </cell>
          <cell r="E9659" t="str">
            <v>20/04/1997</v>
          </cell>
        </row>
        <row r="9660">
          <cell r="B9660" t="str">
            <v>030632160990</v>
          </cell>
          <cell r="C9660" t="str">
            <v xml:space="preserve">NGUYỄN THỊ ÁI </v>
          </cell>
          <cell r="D9660" t="str">
            <v>KHIẾT</v>
          </cell>
          <cell r="E9660" t="str">
            <v>27/05/1998</v>
          </cell>
        </row>
        <row r="9661">
          <cell r="B9661" t="str">
            <v>030632160991</v>
          </cell>
          <cell r="C9661" t="str">
            <v xml:space="preserve">NGUYỄN NĂM </v>
          </cell>
          <cell r="D9661" t="str">
            <v>KHOA</v>
          </cell>
          <cell r="E9661" t="str">
            <v>01/01/1998</v>
          </cell>
        </row>
        <row r="9662">
          <cell r="B9662" t="str">
            <v>030632160992</v>
          </cell>
          <cell r="C9662" t="str">
            <v xml:space="preserve">TRẦN MINH </v>
          </cell>
          <cell r="D9662" t="str">
            <v>KHOA</v>
          </cell>
          <cell r="E9662" t="str">
            <v>03/02/1998</v>
          </cell>
        </row>
        <row r="9663">
          <cell r="B9663" t="str">
            <v>030632160993</v>
          </cell>
          <cell r="C9663" t="str">
            <v xml:space="preserve">ĐINH TUẤN </v>
          </cell>
          <cell r="D9663" t="str">
            <v>KHOA</v>
          </cell>
          <cell r="E9663" t="str">
            <v>05/04/1998</v>
          </cell>
        </row>
        <row r="9664">
          <cell r="B9664" t="str">
            <v>030632160994</v>
          </cell>
          <cell r="C9664" t="str">
            <v xml:space="preserve">NGUYỄN ĐĂNG </v>
          </cell>
          <cell r="D9664" t="str">
            <v>KHOA</v>
          </cell>
          <cell r="E9664" t="str">
            <v>10/04/1998</v>
          </cell>
        </row>
        <row r="9665">
          <cell r="B9665" t="str">
            <v>030632160995</v>
          </cell>
          <cell r="C9665" t="str">
            <v xml:space="preserve">LƯU ĐÌNH </v>
          </cell>
          <cell r="D9665" t="str">
            <v>KHOA</v>
          </cell>
          <cell r="E9665" t="str">
            <v>11/11/1998</v>
          </cell>
        </row>
        <row r="9666">
          <cell r="B9666" t="str">
            <v>030632160996</v>
          </cell>
          <cell r="C9666" t="str">
            <v xml:space="preserve">NGUYỄN XUÂN VĂN </v>
          </cell>
          <cell r="D9666" t="str">
            <v>KHOA</v>
          </cell>
          <cell r="E9666" t="str">
            <v>17/08/1998</v>
          </cell>
        </row>
        <row r="9667">
          <cell r="B9667" t="str">
            <v>030632160997</v>
          </cell>
          <cell r="C9667" t="str">
            <v xml:space="preserve">ĐINH ĐĂNG </v>
          </cell>
          <cell r="D9667" t="str">
            <v>KHOA</v>
          </cell>
          <cell r="E9667" t="str">
            <v>19/09/1997</v>
          </cell>
        </row>
        <row r="9668">
          <cell r="B9668" t="str">
            <v>030632160998</v>
          </cell>
          <cell r="C9668" t="str">
            <v xml:space="preserve">HUỲNH NGỌC </v>
          </cell>
          <cell r="D9668" t="str">
            <v>KHOA</v>
          </cell>
          <cell r="E9668" t="str">
            <v>20/01/1997</v>
          </cell>
        </row>
        <row r="9669">
          <cell r="B9669" t="str">
            <v>030632160999</v>
          </cell>
          <cell r="C9669" t="str">
            <v xml:space="preserve">NGUYỄN NAM </v>
          </cell>
          <cell r="D9669" t="str">
            <v>KHOA</v>
          </cell>
          <cell r="E9669" t="str">
            <v>21/05/1998</v>
          </cell>
        </row>
        <row r="9670">
          <cell r="B9670" t="str">
            <v>030632161000</v>
          </cell>
          <cell r="C9670" t="str">
            <v xml:space="preserve">LÊ ANH </v>
          </cell>
          <cell r="D9670" t="str">
            <v>KHOA</v>
          </cell>
          <cell r="E9670" t="str">
            <v>25/08/1998</v>
          </cell>
        </row>
        <row r="9671">
          <cell r="B9671" t="str">
            <v>030632161001</v>
          </cell>
          <cell r="C9671" t="str">
            <v xml:space="preserve">LÂM TRỌNG </v>
          </cell>
          <cell r="D9671" t="str">
            <v>KHÔI</v>
          </cell>
          <cell r="E9671" t="str">
            <v>20/04/1998</v>
          </cell>
        </row>
        <row r="9672">
          <cell r="B9672" t="str">
            <v>030632161002</v>
          </cell>
          <cell r="C9672" t="str">
            <v xml:space="preserve">TRƯƠNG MINH </v>
          </cell>
          <cell r="D9672" t="str">
            <v>KHÔI</v>
          </cell>
          <cell r="E9672" t="str">
            <v>30/01/1998</v>
          </cell>
        </row>
        <row r="9673">
          <cell r="B9673" t="str">
            <v>030632161003</v>
          </cell>
          <cell r="C9673" t="str">
            <v xml:space="preserve">TRẦN HÀ TÚ </v>
          </cell>
          <cell r="D9673" t="str">
            <v>KHUÊ</v>
          </cell>
          <cell r="E9673" t="str">
            <v>09/04/1998</v>
          </cell>
        </row>
        <row r="9674">
          <cell r="B9674" t="str">
            <v>030632161004</v>
          </cell>
          <cell r="C9674" t="str">
            <v xml:space="preserve">NGUYỄN THỤY NHƯ </v>
          </cell>
          <cell r="D9674" t="str">
            <v>KHUÊ</v>
          </cell>
          <cell r="E9674" t="str">
            <v>19/09/1998</v>
          </cell>
        </row>
        <row r="9675">
          <cell r="B9675" t="str">
            <v>030632161005</v>
          </cell>
          <cell r="C9675" t="str">
            <v xml:space="preserve">NGUYỄN NGỌC MINH </v>
          </cell>
          <cell r="D9675" t="str">
            <v>KHUÊ</v>
          </cell>
          <cell r="E9675" t="str">
            <v>20/06/1997</v>
          </cell>
        </row>
        <row r="9676">
          <cell r="B9676" t="str">
            <v>030632161006</v>
          </cell>
          <cell r="C9676" t="str">
            <v xml:space="preserve">VÕ ĐÌNH </v>
          </cell>
          <cell r="D9676" t="str">
            <v>KHƯƠNG</v>
          </cell>
          <cell r="E9676" t="str">
            <v>02/04/1998</v>
          </cell>
        </row>
        <row r="9677">
          <cell r="B9677" t="str">
            <v>030632161007</v>
          </cell>
          <cell r="C9677" t="str">
            <v xml:space="preserve">HUỲNH THIÊN </v>
          </cell>
          <cell r="D9677" t="str">
            <v>KHƯƠNG</v>
          </cell>
          <cell r="E9677" t="str">
            <v>11/07/1998</v>
          </cell>
        </row>
        <row r="9678">
          <cell r="B9678" t="str">
            <v>030632161008</v>
          </cell>
          <cell r="C9678" t="str">
            <v xml:space="preserve">ĐẶNG THÁI </v>
          </cell>
          <cell r="D9678" t="str">
            <v>KHƯƠNG</v>
          </cell>
          <cell r="E9678" t="str">
            <v>23/10/1998</v>
          </cell>
        </row>
        <row r="9679">
          <cell r="B9679" t="str">
            <v>030632161009</v>
          </cell>
          <cell r="C9679" t="str">
            <v xml:space="preserve">NGUYỄN HOÀNG AN </v>
          </cell>
          <cell r="D9679" t="str">
            <v>KHƯƠNG</v>
          </cell>
          <cell r="E9679" t="str">
            <v>30/09/1998</v>
          </cell>
        </row>
        <row r="9680">
          <cell r="B9680" t="str">
            <v>030632161010</v>
          </cell>
          <cell r="C9680" t="str">
            <v xml:space="preserve">PHẠM TRUNG </v>
          </cell>
          <cell r="D9680" t="str">
            <v>KIÊN</v>
          </cell>
          <cell r="E9680" t="str">
            <v>01/01/1997</v>
          </cell>
        </row>
        <row r="9681">
          <cell r="B9681" t="str">
            <v>030632161011</v>
          </cell>
          <cell r="C9681" t="str">
            <v xml:space="preserve">HOÀNG TRUNG </v>
          </cell>
          <cell r="D9681" t="str">
            <v>KIÊN</v>
          </cell>
          <cell r="E9681" t="str">
            <v>04/03/1998</v>
          </cell>
        </row>
        <row r="9682">
          <cell r="B9682" t="str">
            <v>030632161012</v>
          </cell>
          <cell r="C9682" t="str">
            <v xml:space="preserve">LÊ ANH </v>
          </cell>
          <cell r="D9682" t="str">
            <v>KIỆT</v>
          </cell>
          <cell r="E9682" t="str">
            <v>02/05/1998</v>
          </cell>
        </row>
        <row r="9683">
          <cell r="B9683" t="str">
            <v>030632161013</v>
          </cell>
          <cell r="C9683" t="str">
            <v xml:space="preserve">HUỲNH THỊ DIỄM </v>
          </cell>
          <cell r="D9683" t="str">
            <v>KIỀU</v>
          </cell>
          <cell r="E9683" t="str">
            <v>03/08/1998</v>
          </cell>
        </row>
        <row r="9684">
          <cell r="B9684" t="str">
            <v>030632161014</v>
          </cell>
          <cell r="C9684" t="str">
            <v xml:space="preserve">BÙI THỊ THANH </v>
          </cell>
          <cell r="D9684" t="str">
            <v>KIỀU</v>
          </cell>
          <cell r="E9684" t="str">
            <v>15/02/1998</v>
          </cell>
        </row>
        <row r="9685">
          <cell r="B9685" t="str">
            <v>030632161015</v>
          </cell>
          <cell r="C9685" t="str">
            <v xml:space="preserve">VÕ THỊ </v>
          </cell>
          <cell r="D9685" t="str">
            <v>KIỀU</v>
          </cell>
          <cell r="E9685" t="str">
            <v>19/02/1998</v>
          </cell>
        </row>
        <row r="9686">
          <cell r="B9686" t="str">
            <v>030632161016</v>
          </cell>
          <cell r="C9686" t="str">
            <v xml:space="preserve">LÊ THỊ THÚY </v>
          </cell>
          <cell r="D9686" t="str">
            <v>KIỀU</v>
          </cell>
          <cell r="E9686" t="str">
            <v>20/06/1998</v>
          </cell>
        </row>
        <row r="9687">
          <cell r="B9687" t="str">
            <v>030632161017</v>
          </cell>
          <cell r="C9687" t="str">
            <v xml:space="preserve">HOÀNG THỊ HỒNG </v>
          </cell>
          <cell r="D9687" t="str">
            <v>KIỀU</v>
          </cell>
          <cell r="E9687" t="str">
            <v>23/04/1998</v>
          </cell>
        </row>
        <row r="9688">
          <cell r="B9688" t="str">
            <v>030632161018</v>
          </cell>
          <cell r="C9688" t="str">
            <v xml:space="preserve">HUỲNH MỘNG </v>
          </cell>
          <cell r="D9688" t="str">
            <v>KIỀU</v>
          </cell>
          <cell r="E9688" t="str">
            <v>28/10/1998</v>
          </cell>
        </row>
        <row r="9689">
          <cell r="B9689" t="str">
            <v>030632161019</v>
          </cell>
          <cell r="C9689" t="str">
            <v xml:space="preserve">PHAN HẠNH </v>
          </cell>
          <cell r="D9689" t="str">
            <v>KIỀU</v>
          </cell>
          <cell r="E9689" t="str">
            <v>30/04/1998</v>
          </cell>
        </row>
        <row r="9690">
          <cell r="B9690" t="str">
            <v>030632161020</v>
          </cell>
          <cell r="C9690" t="str">
            <v xml:space="preserve">NGUYỄN THỊ THANH </v>
          </cell>
          <cell r="D9690" t="str">
            <v>KIỂU</v>
          </cell>
          <cell r="E9690" t="str">
            <v>12/05/1998</v>
          </cell>
        </row>
        <row r="9691">
          <cell r="B9691" t="str">
            <v>030632161021</v>
          </cell>
          <cell r="C9691" t="str">
            <v xml:space="preserve">ĐẶNG NGỌC BẢO </v>
          </cell>
          <cell r="D9691" t="str">
            <v>KIM</v>
          </cell>
          <cell r="E9691" t="str">
            <v>22/07/1998</v>
          </cell>
        </row>
        <row r="9692">
          <cell r="B9692" t="str">
            <v>030632161022</v>
          </cell>
          <cell r="C9692" t="str">
            <v xml:space="preserve">ĐẶNG QUỐC </v>
          </cell>
          <cell r="D9692" t="str">
            <v>KIM</v>
          </cell>
          <cell r="E9692" t="str">
            <v>26/09/1998</v>
          </cell>
        </row>
        <row r="9693">
          <cell r="B9693" t="str">
            <v>030632161023</v>
          </cell>
          <cell r="C9693" t="str">
            <v xml:space="preserve">H-LAN BUÔN </v>
          </cell>
          <cell r="D9693" t="str">
            <v>KRÔNG</v>
          </cell>
          <cell r="E9693" t="str">
            <v>31/07/1998</v>
          </cell>
        </row>
        <row r="9694">
          <cell r="B9694" t="str">
            <v>030632161024</v>
          </cell>
          <cell r="C9694" t="str">
            <v xml:space="preserve">NGUYỄN QUANG MỸ </v>
          </cell>
          <cell r="D9694" t="str">
            <v>KỲ</v>
          </cell>
          <cell r="E9694" t="str">
            <v>12/10/1998</v>
          </cell>
        </row>
        <row r="9695">
          <cell r="B9695" t="str">
            <v>030632161025</v>
          </cell>
          <cell r="C9695" t="str">
            <v xml:space="preserve">NGUYỄN THỊ </v>
          </cell>
          <cell r="D9695" t="str">
            <v>LÀ</v>
          </cell>
          <cell r="E9695" t="str">
            <v>19/10/1998</v>
          </cell>
        </row>
        <row r="9696">
          <cell r="B9696" t="str">
            <v>030632161026</v>
          </cell>
          <cell r="C9696" t="str">
            <v xml:space="preserve">NGUYỄN THỊ </v>
          </cell>
          <cell r="D9696" t="str">
            <v>LÀI</v>
          </cell>
          <cell r="E9696" t="str">
            <v>18/07/1998</v>
          </cell>
        </row>
        <row r="9697">
          <cell r="B9697" t="str">
            <v>030632161027</v>
          </cell>
          <cell r="C9697" t="str">
            <v xml:space="preserve">SƠN THỊ ÁI </v>
          </cell>
          <cell r="D9697" t="str">
            <v>LAM</v>
          </cell>
          <cell r="E9697" t="str">
            <v>06/04/1998</v>
          </cell>
        </row>
        <row r="9698">
          <cell r="B9698" t="str">
            <v>030632161028</v>
          </cell>
          <cell r="C9698" t="str">
            <v xml:space="preserve">NGUYỄN THỊ TUYẾT </v>
          </cell>
          <cell r="D9698" t="str">
            <v>LAM</v>
          </cell>
          <cell r="E9698" t="str">
            <v>10/08/1998</v>
          </cell>
        </row>
        <row r="9699">
          <cell r="B9699" t="str">
            <v>030632161029</v>
          </cell>
          <cell r="C9699" t="str">
            <v xml:space="preserve">PHẠM TRẦN THANH </v>
          </cell>
          <cell r="D9699" t="str">
            <v>LAM</v>
          </cell>
          <cell r="E9699" t="str">
            <v>11/02/1998</v>
          </cell>
        </row>
        <row r="9700">
          <cell r="B9700" t="str">
            <v>030632161030</v>
          </cell>
          <cell r="C9700" t="str">
            <v xml:space="preserve">PHẠM THỊ THANH </v>
          </cell>
          <cell r="D9700" t="str">
            <v>LAM</v>
          </cell>
          <cell r="E9700" t="str">
            <v>13/11/1998</v>
          </cell>
        </row>
        <row r="9701">
          <cell r="B9701" t="str">
            <v>030632161031</v>
          </cell>
          <cell r="C9701" t="str">
            <v xml:space="preserve">PHẠM THỊ CHI </v>
          </cell>
          <cell r="D9701" t="str">
            <v>LAM</v>
          </cell>
          <cell r="E9701" t="str">
            <v>20/12/1997</v>
          </cell>
        </row>
        <row r="9702">
          <cell r="B9702" t="str">
            <v>030632161032</v>
          </cell>
          <cell r="C9702" t="str">
            <v xml:space="preserve">NGUYỄN THANH </v>
          </cell>
          <cell r="D9702" t="str">
            <v>LAM</v>
          </cell>
          <cell r="E9702" t="str">
            <v>21/12/1998</v>
          </cell>
        </row>
        <row r="9703">
          <cell r="B9703" t="str">
            <v>030632161033</v>
          </cell>
          <cell r="C9703" t="str">
            <v xml:space="preserve">ĐOÀN THỊ THANH </v>
          </cell>
          <cell r="D9703" t="str">
            <v>LAM</v>
          </cell>
          <cell r="E9703" t="str">
            <v>26/02/1998</v>
          </cell>
        </row>
        <row r="9704">
          <cell r="B9704" t="str">
            <v>030632161034</v>
          </cell>
          <cell r="C9704" t="str">
            <v xml:space="preserve">ĐÀO NGUYỄN HỒNG </v>
          </cell>
          <cell r="D9704" t="str">
            <v>LAM</v>
          </cell>
          <cell r="E9704" t="str">
            <v>31/03/1998</v>
          </cell>
        </row>
        <row r="9705">
          <cell r="B9705" t="str">
            <v>030632161035</v>
          </cell>
          <cell r="C9705" t="str">
            <v xml:space="preserve">LÝ BỔN </v>
          </cell>
          <cell r="D9705" t="str">
            <v>LÂM</v>
          </cell>
          <cell r="E9705" t="str">
            <v>07/07/1998</v>
          </cell>
        </row>
        <row r="9706">
          <cell r="B9706" t="str">
            <v>030632161036</v>
          </cell>
          <cell r="C9706" t="str">
            <v xml:space="preserve">ĐÀM SƠN </v>
          </cell>
          <cell r="D9706" t="str">
            <v>LÂM</v>
          </cell>
          <cell r="E9706" t="str">
            <v>09/02/1998</v>
          </cell>
        </row>
        <row r="9707">
          <cell r="B9707" t="str">
            <v>030632161037</v>
          </cell>
          <cell r="C9707" t="str">
            <v xml:space="preserve">HÀ NGUYỄN MINH </v>
          </cell>
          <cell r="D9707" t="str">
            <v>LÂM</v>
          </cell>
          <cell r="E9707" t="str">
            <v>24/10/1998</v>
          </cell>
        </row>
        <row r="9708">
          <cell r="B9708" t="str">
            <v>030632161038</v>
          </cell>
          <cell r="C9708" t="str">
            <v xml:space="preserve">PHAN VĂN </v>
          </cell>
          <cell r="D9708" t="str">
            <v>LÂM</v>
          </cell>
          <cell r="E9708" t="str">
            <v>28/08/1998</v>
          </cell>
        </row>
        <row r="9709">
          <cell r="B9709" t="str">
            <v>030632161039</v>
          </cell>
          <cell r="C9709" t="str">
            <v xml:space="preserve">PHẠM THỊ PHƯƠNG </v>
          </cell>
          <cell r="D9709" t="str">
            <v>LAN</v>
          </cell>
          <cell r="E9709" t="str">
            <v>02/03/1998</v>
          </cell>
        </row>
        <row r="9710">
          <cell r="B9710" t="str">
            <v>030632161040</v>
          </cell>
          <cell r="C9710" t="str">
            <v xml:space="preserve">LÂM THỊ </v>
          </cell>
          <cell r="D9710" t="str">
            <v>LAN</v>
          </cell>
          <cell r="E9710" t="str">
            <v>02/03/1998</v>
          </cell>
        </row>
        <row r="9711">
          <cell r="B9711" t="str">
            <v>030632161041</v>
          </cell>
          <cell r="C9711" t="str">
            <v xml:space="preserve">NGUYỄN THỊ NGỌC </v>
          </cell>
          <cell r="D9711" t="str">
            <v>LAN</v>
          </cell>
          <cell r="E9711" t="str">
            <v>03/01/1997</v>
          </cell>
        </row>
        <row r="9712">
          <cell r="B9712" t="str">
            <v>030632161042</v>
          </cell>
          <cell r="C9712" t="str">
            <v xml:space="preserve">PHAN THỊ </v>
          </cell>
          <cell r="D9712" t="str">
            <v>LAN</v>
          </cell>
          <cell r="E9712" t="str">
            <v>04/02/1998</v>
          </cell>
        </row>
        <row r="9713">
          <cell r="B9713" t="str">
            <v>030632161043</v>
          </cell>
          <cell r="C9713" t="str">
            <v xml:space="preserve">PHAN HƯƠNG </v>
          </cell>
          <cell r="D9713" t="str">
            <v>LAN</v>
          </cell>
          <cell r="E9713" t="str">
            <v>05/06/1998</v>
          </cell>
        </row>
        <row r="9714">
          <cell r="B9714" t="str">
            <v>030632161044</v>
          </cell>
          <cell r="C9714" t="str">
            <v xml:space="preserve">MAI THỊ KIM </v>
          </cell>
          <cell r="D9714" t="str">
            <v>LAN</v>
          </cell>
          <cell r="E9714" t="str">
            <v>05/07/1998</v>
          </cell>
        </row>
        <row r="9715">
          <cell r="B9715" t="str">
            <v>030632161045</v>
          </cell>
          <cell r="C9715" t="str">
            <v xml:space="preserve">TRỊNH THỊ </v>
          </cell>
          <cell r="D9715" t="str">
            <v>LAN</v>
          </cell>
          <cell r="E9715" t="str">
            <v>12/05/1998</v>
          </cell>
        </row>
        <row r="9716">
          <cell r="B9716" t="str">
            <v>030632161046</v>
          </cell>
          <cell r="C9716" t="str">
            <v xml:space="preserve">PHẠM THỊ THU </v>
          </cell>
          <cell r="D9716" t="str">
            <v>LAN</v>
          </cell>
          <cell r="E9716" t="str">
            <v>16/05/1997</v>
          </cell>
        </row>
        <row r="9717">
          <cell r="B9717" t="str">
            <v>030632161047</v>
          </cell>
          <cell r="C9717" t="str">
            <v xml:space="preserve">HUỲNH TUYẾT </v>
          </cell>
          <cell r="D9717" t="str">
            <v>LAN</v>
          </cell>
          <cell r="E9717" t="str">
            <v>16/11/1998</v>
          </cell>
        </row>
        <row r="9718">
          <cell r="B9718" t="str">
            <v>030632161048</v>
          </cell>
          <cell r="C9718" t="str">
            <v xml:space="preserve">HUỲNH NGÔ THANH </v>
          </cell>
          <cell r="D9718" t="str">
            <v>LAN</v>
          </cell>
          <cell r="E9718" t="str">
            <v>17/04/1998</v>
          </cell>
        </row>
        <row r="9719">
          <cell r="B9719" t="str">
            <v>030632161049</v>
          </cell>
          <cell r="C9719" t="str">
            <v xml:space="preserve">NGUYỄN THỊ CẨM </v>
          </cell>
          <cell r="D9719" t="str">
            <v>LAN</v>
          </cell>
          <cell r="E9719" t="str">
            <v>21/07/1998</v>
          </cell>
        </row>
        <row r="9720">
          <cell r="B9720" t="str">
            <v>030632161050</v>
          </cell>
          <cell r="C9720" t="str">
            <v xml:space="preserve">TRẦN THỊ TUYẾT </v>
          </cell>
          <cell r="D9720" t="str">
            <v>LAN</v>
          </cell>
          <cell r="E9720" t="str">
            <v>24/05/1998</v>
          </cell>
        </row>
        <row r="9721">
          <cell r="B9721" t="str">
            <v>030632161051</v>
          </cell>
          <cell r="C9721" t="str">
            <v xml:space="preserve">VŨ CHI </v>
          </cell>
          <cell r="D9721" t="str">
            <v>LAN</v>
          </cell>
          <cell r="E9721" t="str">
            <v>24/12/1998</v>
          </cell>
        </row>
        <row r="9722">
          <cell r="B9722" t="str">
            <v>030632161052</v>
          </cell>
          <cell r="C9722" t="str">
            <v xml:space="preserve">VÕ THỊ HOA </v>
          </cell>
          <cell r="D9722" t="str">
            <v>LAN</v>
          </cell>
          <cell r="E9722" t="str">
            <v>25/05/1998</v>
          </cell>
        </row>
        <row r="9723">
          <cell r="B9723" t="str">
            <v>030632161053</v>
          </cell>
          <cell r="C9723" t="str">
            <v xml:space="preserve">TRẦN THỊ NGỌC </v>
          </cell>
          <cell r="D9723" t="str">
            <v>LAN</v>
          </cell>
          <cell r="E9723" t="str">
            <v>25/09/1998</v>
          </cell>
        </row>
        <row r="9724">
          <cell r="B9724" t="str">
            <v>030632161054</v>
          </cell>
          <cell r="C9724" t="str">
            <v xml:space="preserve">LÊ THỊ HẠ </v>
          </cell>
          <cell r="D9724" t="str">
            <v>LAN</v>
          </cell>
          <cell r="E9724" t="str">
            <v>26/05/1998</v>
          </cell>
        </row>
        <row r="9725">
          <cell r="B9725" t="str">
            <v>030632161055</v>
          </cell>
          <cell r="C9725" t="str">
            <v xml:space="preserve">PHAN THẾ </v>
          </cell>
          <cell r="D9725" t="str">
            <v>LÂN</v>
          </cell>
          <cell r="E9725" t="str">
            <v>05/10/1998</v>
          </cell>
        </row>
        <row r="9726">
          <cell r="B9726" t="str">
            <v>030632161056</v>
          </cell>
          <cell r="C9726" t="str">
            <v xml:space="preserve">TRẦN THẢO </v>
          </cell>
          <cell r="D9726" t="str">
            <v>LÊ</v>
          </cell>
          <cell r="E9726" t="str">
            <v>04/08/1998</v>
          </cell>
        </row>
        <row r="9727">
          <cell r="B9727" t="str">
            <v>030632161057</v>
          </cell>
          <cell r="C9727" t="str">
            <v xml:space="preserve">NGUYỄN HUỲNH NGỌC </v>
          </cell>
          <cell r="D9727" t="str">
            <v>LÊ</v>
          </cell>
          <cell r="E9727" t="str">
            <v>16/07/1998</v>
          </cell>
        </row>
        <row r="9728">
          <cell r="B9728" t="str">
            <v>030632161058</v>
          </cell>
          <cell r="C9728" t="str">
            <v xml:space="preserve">LÊ PHAN NHẬT </v>
          </cell>
          <cell r="D9728" t="str">
            <v>LỆ</v>
          </cell>
          <cell r="E9728" t="str">
            <v>05/01/1998</v>
          </cell>
        </row>
        <row r="9729">
          <cell r="B9729" t="str">
            <v>030632161059</v>
          </cell>
          <cell r="C9729" t="str">
            <v xml:space="preserve">NÔNG THỊ NHẬT </v>
          </cell>
          <cell r="D9729" t="str">
            <v>LỆ</v>
          </cell>
          <cell r="E9729" t="str">
            <v>15/05/1998</v>
          </cell>
        </row>
        <row r="9730">
          <cell r="B9730" t="str">
            <v>030632161060</v>
          </cell>
          <cell r="C9730" t="str">
            <v xml:space="preserve">ĐÀNG THỊ MỸ </v>
          </cell>
          <cell r="D9730" t="str">
            <v>LỆ</v>
          </cell>
          <cell r="E9730" t="str">
            <v>17/12/1996</v>
          </cell>
        </row>
        <row r="9731">
          <cell r="B9731" t="str">
            <v>030632161061</v>
          </cell>
          <cell r="C9731" t="str">
            <v xml:space="preserve">CAO THỊ TIỂU </v>
          </cell>
          <cell r="D9731" t="str">
            <v>LỆ</v>
          </cell>
          <cell r="E9731" t="str">
            <v>21/01/1998</v>
          </cell>
        </row>
        <row r="9732">
          <cell r="B9732" t="str">
            <v>030632161062</v>
          </cell>
          <cell r="C9732" t="str">
            <v xml:space="preserve">PHẠM NHẬT </v>
          </cell>
          <cell r="D9732" t="str">
            <v>LỆ</v>
          </cell>
          <cell r="E9732" t="str">
            <v>26/05/1998</v>
          </cell>
        </row>
        <row r="9733">
          <cell r="B9733" t="str">
            <v>030632161063</v>
          </cell>
          <cell r="C9733" t="str">
            <v xml:space="preserve">NGUYỄN THỊ </v>
          </cell>
          <cell r="D9733" t="str">
            <v>LỆ</v>
          </cell>
          <cell r="E9733" t="str">
            <v>26/07/1998</v>
          </cell>
        </row>
        <row r="9734">
          <cell r="B9734" t="str">
            <v>030632161064</v>
          </cell>
          <cell r="C9734" t="str">
            <v xml:space="preserve">NGUYỄN THỊ </v>
          </cell>
          <cell r="D9734" t="str">
            <v>LỆ CHI</v>
          </cell>
          <cell r="E9734" t="str">
            <v>02/11/1998</v>
          </cell>
        </row>
        <row r="9735">
          <cell r="B9735" t="str">
            <v>030632161065</v>
          </cell>
          <cell r="C9735" t="str">
            <v xml:space="preserve">NGUYỄN THỊ </v>
          </cell>
          <cell r="D9735" t="str">
            <v>LỆ THU</v>
          </cell>
          <cell r="E9735" t="str">
            <v>30/09/1998</v>
          </cell>
        </row>
        <row r="9736">
          <cell r="B9736" t="str">
            <v>030632161066</v>
          </cell>
          <cell r="C9736" t="str">
            <v xml:space="preserve">LÊ THỊ </v>
          </cell>
          <cell r="D9736" t="str">
            <v>LEN</v>
          </cell>
          <cell r="E9736" t="str">
            <v>16/06/1998</v>
          </cell>
        </row>
        <row r="9737">
          <cell r="B9737" t="str">
            <v>030632161067</v>
          </cell>
          <cell r="C9737" t="str">
            <v xml:space="preserve">TRẦN LÊ THANH </v>
          </cell>
          <cell r="D9737" t="str">
            <v>LIÊM</v>
          </cell>
          <cell r="E9737" t="str">
            <v>07/01/1998</v>
          </cell>
        </row>
        <row r="9738">
          <cell r="B9738" t="str">
            <v>030632161068</v>
          </cell>
          <cell r="C9738" t="str">
            <v xml:space="preserve">HUỲNH THỊ HỒNG </v>
          </cell>
          <cell r="D9738" t="str">
            <v>LIÊM</v>
          </cell>
          <cell r="E9738" t="str">
            <v>20/11/1998</v>
          </cell>
        </row>
        <row r="9739">
          <cell r="B9739" t="str">
            <v>030632161069</v>
          </cell>
          <cell r="C9739" t="str">
            <v xml:space="preserve">TRẦN ĐẶNG THÙY </v>
          </cell>
          <cell r="D9739" t="str">
            <v>LIÊM</v>
          </cell>
          <cell r="E9739" t="str">
            <v>26/01/1998</v>
          </cell>
        </row>
        <row r="9740">
          <cell r="B9740" t="str">
            <v>030632161070</v>
          </cell>
          <cell r="C9740" t="str">
            <v xml:space="preserve">PHAN THỊ HỒNG </v>
          </cell>
          <cell r="D9740" t="str">
            <v>LIÊN</v>
          </cell>
          <cell r="E9740" t="str">
            <v>02/02/1998</v>
          </cell>
        </row>
        <row r="9741">
          <cell r="B9741" t="str">
            <v>030632161071</v>
          </cell>
          <cell r="C9741" t="str">
            <v xml:space="preserve">LÊ THỊ BÍCH </v>
          </cell>
          <cell r="D9741" t="str">
            <v>LIÊN</v>
          </cell>
          <cell r="E9741" t="str">
            <v>03/03/1998</v>
          </cell>
        </row>
        <row r="9742">
          <cell r="B9742" t="str">
            <v>030632161072</v>
          </cell>
          <cell r="C9742" t="str">
            <v xml:space="preserve">LÊ NỮ TÙNG </v>
          </cell>
          <cell r="D9742" t="str">
            <v>LIÊN</v>
          </cell>
          <cell r="E9742" t="str">
            <v>09/03/1998</v>
          </cell>
        </row>
        <row r="9743">
          <cell r="B9743" t="str">
            <v>030632161073</v>
          </cell>
          <cell r="C9743" t="str">
            <v xml:space="preserve">NGUYỄN THỊ </v>
          </cell>
          <cell r="D9743" t="str">
            <v>LIÊN</v>
          </cell>
          <cell r="E9743" t="str">
            <v>10/04/1998</v>
          </cell>
        </row>
        <row r="9744">
          <cell r="B9744" t="str">
            <v>030632161074</v>
          </cell>
          <cell r="C9744" t="str">
            <v xml:space="preserve">LÊ THỊ BÍCH </v>
          </cell>
          <cell r="D9744" t="str">
            <v>LIÊN</v>
          </cell>
          <cell r="E9744" t="str">
            <v>11/01/1998</v>
          </cell>
        </row>
        <row r="9745">
          <cell r="B9745" t="str">
            <v>030632161075</v>
          </cell>
          <cell r="C9745" t="str">
            <v xml:space="preserve">PHAN THỊ KIM </v>
          </cell>
          <cell r="D9745" t="str">
            <v>LIÊN</v>
          </cell>
          <cell r="E9745" t="str">
            <v>22/02/1998</v>
          </cell>
        </row>
        <row r="9746">
          <cell r="B9746" t="str">
            <v>030632161076</v>
          </cell>
          <cell r="C9746" t="str">
            <v xml:space="preserve">PHẠM THỊ </v>
          </cell>
          <cell r="D9746" t="str">
            <v>LIÊN</v>
          </cell>
          <cell r="E9746" t="str">
            <v>27/02/1998</v>
          </cell>
        </row>
        <row r="9747">
          <cell r="B9747" t="str">
            <v>030632161077</v>
          </cell>
          <cell r="C9747" t="str">
            <v xml:space="preserve">NGUYỄN THỊ HỒNG </v>
          </cell>
          <cell r="D9747" t="str">
            <v>LIÊN</v>
          </cell>
          <cell r="E9747" t="str">
            <v>27/02/1998</v>
          </cell>
        </row>
        <row r="9748">
          <cell r="B9748" t="str">
            <v>030632161078</v>
          </cell>
          <cell r="C9748" t="str">
            <v xml:space="preserve">HUỲNH THỊ KIM </v>
          </cell>
          <cell r="D9748" t="str">
            <v>LIÊN</v>
          </cell>
          <cell r="E9748" t="str">
            <v>27/09/1998</v>
          </cell>
        </row>
        <row r="9749">
          <cell r="B9749" t="str">
            <v>030632161079</v>
          </cell>
          <cell r="C9749" t="str">
            <v xml:space="preserve">TRẦN LÊ THẢO </v>
          </cell>
          <cell r="D9749" t="str">
            <v>LIÊN</v>
          </cell>
          <cell r="E9749" t="str">
            <v>29/03/1998</v>
          </cell>
        </row>
        <row r="9750">
          <cell r="B9750" t="str">
            <v>030632161080</v>
          </cell>
          <cell r="C9750" t="str">
            <v xml:space="preserve">TRẦN THỊ BÍCH </v>
          </cell>
          <cell r="D9750" t="str">
            <v>LIỄU</v>
          </cell>
          <cell r="E9750" t="str">
            <v>06/08/1998</v>
          </cell>
        </row>
        <row r="9751">
          <cell r="B9751" t="str">
            <v>030632161081</v>
          </cell>
          <cell r="C9751" t="str">
            <v xml:space="preserve">PHAN THỊ TRÚC </v>
          </cell>
          <cell r="D9751" t="str">
            <v>LIỄU</v>
          </cell>
          <cell r="E9751" t="str">
            <v>07/04/1998</v>
          </cell>
        </row>
        <row r="9752">
          <cell r="B9752" t="str">
            <v>030632161082</v>
          </cell>
          <cell r="C9752" t="str">
            <v xml:space="preserve">NGUYỄN THỊ BÉ </v>
          </cell>
          <cell r="D9752" t="str">
            <v>LIỄU</v>
          </cell>
          <cell r="E9752" t="str">
            <v>16/01/1998</v>
          </cell>
        </row>
        <row r="9753">
          <cell r="B9753" t="str">
            <v>030632161083</v>
          </cell>
          <cell r="C9753" t="str">
            <v xml:space="preserve">CHU THỊ </v>
          </cell>
          <cell r="D9753" t="str">
            <v>LIỆU</v>
          </cell>
          <cell r="E9753" t="str">
            <v>27/08/1998</v>
          </cell>
        </row>
        <row r="9754">
          <cell r="B9754" t="str">
            <v>030632161084</v>
          </cell>
          <cell r="C9754" t="str">
            <v xml:space="preserve">TRẦN CAO YẾN </v>
          </cell>
          <cell r="D9754" t="str">
            <v>LINH</v>
          </cell>
          <cell r="E9754" t="str">
            <v>01/01/1998</v>
          </cell>
        </row>
        <row r="9755">
          <cell r="B9755" t="str">
            <v>030632161085</v>
          </cell>
          <cell r="C9755" t="str">
            <v xml:space="preserve">NGUYỄN THÁI KHÁNH </v>
          </cell>
          <cell r="D9755" t="str">
            <v>LINH</v>
          </cell>
          <cell r="E9755" t="str">
            <v>01/02/1998</v>
          </cell>
        </row>
        <row r="9756">
          <cell r="B9756" t="str">
            <v>030632161086</v>
          </cell>
          <cell r="C9756" t="str">
            <v xml:space="preserve">TRẦN THỊ THÙY </v>
          </cell>
          <cell r="D9756" t="str">
            <v>LINH</v>
          </cell>
          <cell r="E9756" t="str">
            <v>01/02/1998</v>
          </cell>
        </row>
        <row r="9757">
          <cell r="B9757" t="str">
            <v>030632161087</v>
          </cell>
          <cell r="C9757" t="str">
            <v xml:space="preserve">VÕ THỊ TỐ </v>
          </cell>
          <cell r="D9757" t="str">
            <v>LINH</v>
          </cell>
          <cell r="E9757" t="str">
            <v>01/06/1997</v>
          </cell>
        </row>
        <row r="9758">
          <cell r="B9758" t="str">
            <v>030632161088</v>
          </cell>
          <cell r="C9758" t="str">
            <v xml:space="preserve">LƯƠNG THỊ MỸ </v>
          </cell>
          <cell r="D9758" t="str">
            <v>LINH</v>
          </cell>
          <cell r="E9758" t="str">
            <v>02/01/1998</v>
          </cell>
        </row>
        <row r="9759">
          <cell r="B9759" t="str">
            <v>030632161089</v>
          </cell>
          <cell r="C9759" t="str">
            <v xml:space="preserve">TRỊNH THỊ NGỌC </v>
          </cell>
          <cell r="D9759" t="str">
            <v>LINH</v>
          </cell>
          <cell r="E9759" t="str">
            <v>02/02/1998</v>
          </cell>
        </row>
        <row r="9760">
          <cell r="B9760" t="str">
            <v>030632161090</v>
          </cell>
          <cell r="C9760" t="str">
            <v xml:space="preserve">NGUYỄN THÙY </v>
          </cell>
          <cell r="D9760" t="str">
            <v>LINH</v>
          </cell>
          <cell r="E9760" t="str">
            <v>03/01/1998</v>
          </cell>
        </row>
        <row r="9761">
          <cell r="B9761" t="str">
            <v>030632161091</v>
          </cell>
          <cell r="C9761" t="str">
            <v xml:space="preserve">PHAN THỊ MỸ </v>
          </cell>
          <cell r="D9761" t="str">
            <v>LINH</v>
          </cell>
          <cell r="E9761" t="str">
            <v>03/03/1997</v>
          </cell>
        </row>
        <row r="9762">
          <cell r="B9762" t="str">
            <v>030632161092</v>
          </cell>
          <cell r="C9762" t="str">
            <v xml:space="preserve">TRẦN HOÀI </v>
          </cell>
          <cell r="D9762" t="str">
            <v>LINH</v>
          </cell>
          <cell r="E9762" t="str">
            <v>03/05/1998</v>
          </cell>
        </row>
        <row r="9763">
          <cell r="B9763" t="str">
            <v>030632161093</v>
          </cell>
          <cell r="C9763" t="str">
            <v xml:space="preserve">VÕ THỊ MỸ </v>
          </cell>
          <cell r="D9763" t="str">
            <v>LINH</v>
          </cell>
          <cell r="E9763" t="str">
            <v>03/07/1998</v>
          </cell>
        </row>
        <row r="9764">
          <cell r="B9764" t="str">
            <v>030632161094</v>
          </cell>
          <cell r="C9764" t="str">
            <v xml:space="preserve">NGUYỄN THỊ QUỲNH </v>
          </cell>
          <cell r="D9764" t="str">
            <v>LINH</v>
          </cell>
          <cell r="E9764" t="str">
            <v>03/07/1998</v>
          </cell>
        </row>
        <row r="9765">
          <cell r="B9765" t="str">
            <v>030632161095</v>
          </cell>
          <cell r="C9765" t="str">
            <v xml:space="preserve">NGUYỄN THÙY </v>
          </cell>
          <cell r="D9765" t="str">
            <v>LINH</v>
          </cell>
          <cell r="E9765" t="str">
            <v>04/05/1998</v>
          </cell>
        </row>
        <row r="9766">
          <cell r="B9766" t="str">
            <v>030632161096</v>
          </cell>
          <cell r="C9766" t="str">
            <v xml:space="preserve">TRẦN THỊ MỸ </v>
          </cell>
          <cell r="D9766" t="str">
            <v>LINH</v>
          </cell>
          <cell r="E9766" t="str">
            <v>04/07/1998</v>
          </cell>
        </row>
        <row r="9767">
          <cell r="B9767" t="str">
            <v>030632161097</v>
          </cell>
          <cell r="C9767" t="str">
            <v xml:space="preserve">NGUYỄN THỊ MAI </v>
          </cell>
          <cell r="D9767" t="str">
            <v>LINH</v>
          </cell>
          <cell r="E9767" t="str">
            <v>04/12/1998</v>
          </cell>
        </row>
        <row r="9768">
          <cell r="B9768" t="str">
            <v>030632161098</v>
          </cell>
          <cell r="C9768" t="str">
            <v xml:space="preserve">BÙI THỊ YẾN </v>
          </cell>
          <cell r="D9768" t="str">
            <v>LINH</v>
          </cell>
          <cell r="E9768" t="str">
            <v>05/02/1998</v>
          </cell>
        </row>
        <row r="9769">
          <cell r="B9769" t="str">
            <v>030632161099</v>
          </cell>
          <cell r="C9769" t="str">
            <v xml:space="preserve">NGUYỄN THỊ THÙY </v>
          </cell>
          <cell r="D9769" t="str">
            <v>LINH</v>
          </cell>
          <cell r="E9769" t="str">
            <v>05/05/1998</v>
          </cell>
        </row>
        <row r="9770">
          <cell r="B9770" t="str">
            <v>030632161100</v>
          </cell>
          <cell r="C9770" t="str">
            <v xml:space="preserve">NGUYỄN THỊ THÙY </v>
          </cell>
          <cell r="D9770" t="str">
            <v>LINH</v>
          </cell>
          <cell r="E9770" t="str">
            <v>05/06/1998</v>
          </cell>
        </row>
        <row r="9771">
          <cell r="B9771" t="str">
            <v>030632161101</v>
          </cell>
          <cell r="C9771" t="str">
            <v xml:space="preserve">NGUYỄN THỊ MỸ </v>
          </cell>
          <cell r="D9771" t="str">
            <v>LINH</v>
          </cell>
          <cell r="E9771" t="str">
            <v>05/07/1998</v>
          </cell>
        </row>
        <row r="9772">
          <cell r="B9772" t="str">
            <v>030632161102</v>
          </cell>
          <cell r="C9772" t="str">
            <v xml:space="preserve">NGUYỄN THỊ THẢO </v>
          </cell>
          <cell r="D9772" t="str">
            <v>LINH</v>
          </cell>
          <cell r="E9772" t="str">
            <v>05/08/1998</v>
          </cell>
        </row>
        <row r="9773">
          <cell r="B9773" t="str">
            <v>030632161103</v>
          </cell>
          <cell r="C9773" t="str">
            <v xml:space="preserve">PHẠM THỊ MỸ </v>
          </cell>
          <cell r="D9773" t="str">
            <v>LINH</v>
          </cell>
          <cell r="E9773" t="str">
            <v>05/10/1998</v>
          </cell>
        </row>
        <row r="9774">
          <cell r="B9774" t="str">
            <v>030632161104</v>
          </cell>
          <cell r="C9774" t="str">
            <v xml:space="preserve">LÊ NGỌC KHÁNH </v>
          </cell>
          <cell r="D9774" t="str">
            <v>LINH</v>
          </cell>
          <cell r="E9774" t="str">
            <v>05/11/1998</v>
          </cell>
        </row>
        <row r="9775">
          <cell r="B9775" t="str">
            <v>030632161105</v>
          </cell>
          <cell r="C9775" t="str">
            <v xml:space="preserve">LÊ NGỌC </v>
          </cell>
          <cell r="D9775" t="str">
            <v>LINH</v>
          </cell>
          <cell r="E9775" t="str">
            <v>06/05/1998</v>
          </cell>
        </row>
        <row r="9776">
          <cell r="B9776" t="str">
            <v>030632161106</v>
          </cell>
          <cell r="C9776" t="str">
            <v xml:space="preserve">LÊ THỊ THÙY </v>
          </cell>
          <cell r="D9776" t="str">
            <v>LINH</v>
          </cell>
          <cell r="E9776" t="str">
            <v>06/08/1998</v>
          </cell>
        </row>
        <row r="9777">
          <cell r="B9777" t="str">
            <v>030632161107</v>
          </cell>
          <cell r="C9777" t="str">
            <v xml:space="preserve">VÕ THỤC </v>
          </cell>
          <cell r="D9777" t="str">
            <v>LINH</v>
          </cell>
          <cell r="E9777" t="str">
            <v>07/02/1998</v>
          </cell>
        </row>
        <row r="9778">
          <cell r="B9778" t="str">
            <v>030632161108</v>
          </cell>
          <cell r="C9778" t="str">
            <v xml:space="preserve">TRẦN PHƯƠNG NHẬT </v>
          </cell>
          <cell r="D9778" t="str">
            <v>LINH</v>
          </cell>
          <cell r="E9778" t="str">
            <v>07/03/1998</v>
          </cell>
        </row>
        <row r="9779">
          <cell r="B9779" t="str">
            <v>030632161109</v>
          </cell>
          <cell r="C9779" t="str">
            <v xml:space="preserve">NGUYỄN THỊ THÙY </v>
          </cell>
          <cell r="D9779" t="str">
            <v>LINH</v>
          </cell>
          <cell r="E9779" t="str">
            <v>07/05/1998</v>
          </cell>
        </row>
        <row r="9780">
          <cell r="B9780" t="str">
            <v>030632161110</v>
          </cell>
          <cell r="C9780" t="str">
            <v xml:space="preserve">VŨ THỊ </v>
          </cell>
          <cell r="D9780" t="str">
            <v>LINH</v>
          </cell>
          <cell r="E9780" t="str">
            <v>07/07/1998</v>
          </cell>
        </row>
        <row r="9781">
          <cell r="B9781" t="str">
            <v>030632161111</v>
          </cell>
          <cell r="C9781" t="str">
            <v xml:space="preserve">VÕ THỊ MỸ </v>
          </cell>
          <cell r="D9781" t="str">
            <v>LINH</v>
          </cell>
          <cell r="E9781" t="str">
            <v>07/09/1998</v>
          </cell>
        </row>
        <row r="9782">
          <cell r="B9782" t="str">
            <v>030632161112</v>
          </cell>
          <cell r="C9782" t="str">
            <v xml:space="preserve">BÙI THỊ NHẬT </v>
          </cell>
          <cell r="D9782" t="str">
            <v>LINH</v>
          </cell>
          <cell r="E9782" t="str">
            <v>08/09/1998</v>
          </cell>
        </row>
        <row r="9783">
          <cell r="B9783" t="str">
            <v>030632161113</v>
          </cell>
          <cell r="C9783" t="str">
            <v xml:space="preserve">TRẦN THỊ MỸ </v>
          </cell>
          <cell r="D9783" t="str">
            <v>LINH</v>
          </cell>
          <cell r="E9783" t="str">
            <v>08/12/1998</v>
          </cell>
        </row>
        <row r="9784">
          <cell r="B9784" t="str">
            <v>030632161114</v>
          </cell>
          <cell r="C9784" t="str">
            <v xml:space="preserve">VÕ DIỆU MỸ </v>
          </cell>
          <cell r="D9784" t="str">
            <v>LINH</v>
          </cell>
          <cell r="E9784" t="str">
            <v>09/09/1998</v>
          </cell>
        </row>
        <row r="9785">
          <cell r="B9785" t="str">
            <v>030632161115</v>
          </cell>
          <cell r="C9785" t="str">
            <v xml:space="preserve">CAO THỊ THÙY </v>
          </cell>
          <cell r="D9785" t="str">
            <v>LINH</v>
          </cell>
          <cell r="E9785" t="str">
            <v>10/03/1998</v>
          </cell>
        </row>
        <row r="9786">
          <cell r="B9786" t="str">
            <v>030632161116</v>
          </cell>
          <cell r="C9786" t="str">
            <v xml:space="preserve">HOÀNG THỊ HOÀI </v>
          </cell>
          <cell r="D9786" t="str">
            <v>LINH</v>
          </cell>
          <cell r="E9786" t="str">
            <v>10/08/1998</v>
          </cell>
        </row>
        <row r="9787">
          <cell r="B9787" t="str">
            <v>030632161117</v>
          </cell>
          <cell r="C9787" t="str">
            <v xml:space="preserve">PHẠM QUANG </v>
          </cell>
          <cell r="D9787" t="str">
            <v>LINH</v>
          </cell>
          <cell r="E9787" t="str">
            <v>10/08/1998</v>
          </cell>
        </row>
        <row r="9788">
          <cell r="B9788" t="str">
            <v>030632161118</v>
          </cell>
          <cell r="C9788" t="str">
            <v xml:space="preserve">TRIỆU THỊ </v>
          </cell>
          <cell r="D9788" t="str">
            <v>LINH</v>
          </cell>
          <cell r="E9788" t="str">
            <v>10/11/1997</v>
          </cell>
        </row>
        <row r="9789">
          <cell r="B9789" t="str">
            <v>030632161119</v>
          </cell>
          <cell r="C9789" t="str">
            <v xml:space="preserve">ĐỒ MỸ </v>
          </cell>
          <cell r="D9789" t="str">
            <v>LINH</v>
          </cell>
          <cell r="E9789" t="str">
            <v>10/11/1998</v>
          </cell>
        </row>
        <row r="9790">
          <cell r="B9790" t="str">
            <v>030632161120</v>
          </cell>
          <cell r="C9790" t="str">
            <v xml:space="preserve">NGUYỄN NGỌC TÀI </v>
          </cell>
          <cell r="D9790" t="str">
            <v>LINH</v>
          </cell>
          <cell r="E9790" t="str">
            <v>11/03/1998</v>
          </cell>
        </row>
        <row r="9791">
          <cell r="B9791" t="str">
            <v>030632161121</v>
          </cell>
          <cell r="C9791" t="str">
            <v xml:space="preserve">TRẦN DIỆP </v>
          </cell>
          <cell r="D9791" t="str">
            <v>LINH</v>
          </cell>
          <cell r="E9791" t="str">
            <v>12/01/1998</v>
          </cell>
        </row>
        <row r="9792">
          <cell r="B9792" t="str">
            <v>030632161122</v>
          </cell>
          <cell r="C9792" t="str">
            <v xml:space="preserve">LÊ THÙY </v>
          </cell>
          <cell r="D9792" t="str">
            <v>LINH</v>
          </cell>
          <cell r="E9792" t="str">
            <v>12/05/1998</v>
          </cell>
        </row>
        <row r="9793">
          <cell r="B9793" t="str">
            <v>030632161123</v>
          </cell>
          <cell r="C9793" t="str">
            <v xml:space="preserve">PHẠM THỊ THUÝ </v>
          </cell>
          <cell r="D9793" t="str">
            <v>LINH</v>
          </cell>
          <cell r="E9793" t="str">
            <v>12/06/1998</v>
          </cell>
        </row>
        <row r="9794">
          <cell r="B9794" t="str">
            <v>030632161124</v>
          </cell>
          <cell r="C9794" t="str">
            <v xml:space="preserve">NGUYỄN THỦY </v>
          </cell>
          <cell r="D9794" t="str">
            <v>LINH</v>
          </cell>
          <cell r="E9794" t="str">
            <v>12/06/1998</v>
          </cell>
        </row>
        <row r="9795">
          <cell r="B9795" t="str">
            <v>030632161125</v>
          </cell>
          <cell r="C9795" t="str">
            <v xml:space="preserve">TRẦN THỊ MỸ </v>
          </cell>
          <cell r="D9795" t="str">
            <v>LINH</v>
          </cell>
          <cell r="E9795" t="str">
            <v>12/10/1998</v>
          </cell>
        </row>
        <row r="9796">
          <cell r="B9796" t="str">
            <v>030632161126</v>
          </cell>
          <cell r="C9796" t="str">
            <v xml:space="preserve">NGUYỄN NHẬT </v>
          </cell>
          <cell r="D9796" t="str">
            <v>LINH</v>
          </cell>
          <cell r="E9796" t="str">
            <v>14/02/1998</v>
          </cell>
        </row>
        <row r="9797">
          <cell r="B9797" t="str">
            <v>030632161127</v>
          </cell>
          <cell r="C9797" t="str">
            <v xml:space="preserve">NGUYỄN THỊ MỸ </v>
          </cell>
          <cell r="D9797" t="str">
            <v>LINH</v>
          </cell>
          <cell r="E9797" t="str">
            <v>15/01/1998</v>
          </cell>
        </row>
        <row r="9798">
          <cell r="B9798" t="str">
            <v>030632161128</v>
          </cell>
          <cell r="C9798" t="str">
            <v xml:space="preserve">ĐINH THỊ NGỌC </v>
          </cell>
          <cell r="D9798" t="str">
            <v>LINH</v>
          </cell>
          <cell r="E9798" t="str">
            <v>15/01/1998</v>
          </cell>
        </row>
        <row r="9799">
          <cell r="B9799" t="str">
            <v>030632161129</v>
          </cell>
          <cell r="C9799" t="str">
            <v xml:space="preserve">TRẦN MỸ </v>
          </cell>
          <cell r="D9799" t="str">
            <v>LINH</v>
          </cell>
          <cell r="E9799" t="str">
            <v>15/11/1998</v>
          </cell>
        </row>
        <row r="9800">
          <cell r="B9800" t="str">
            <v>030632161130</v>
          </cell>
          <cell r="C9800" t="str">
            <v xml:space="preserve">NGUYỄN THỊ UYÊN </v>
          </cell>
          <cell r="D9800" t="str">
            <v>LINH</v>
          </cell>
          <cell r="E9800" t="str">
            <v>16/01/1998</v>
          </cell>
        </row>
        <row r="9801">
          <cell r="B9801" t="str">
            <v>030632161131</v>
          </cell>
          <cell r="C9801" t="str">
            <v xml:space="preserve">ĐOÀN THỊ MỸ </v>
          </cell>
          <cell r="D9801" t="str">
            <v>LINH</v>
          </cell>
          <cell r="E9801" t="str">
            <v>16/04/1998</v>
          </cell>
        </row>
        <row r="9802">
          <cell r="B9802" t="str">
            <v>030632161132</v>
          </cell>
          <cell r="C9802" t="str">
            <v xml:space="preserve">ĐỖ TRẦN THUỲ </v>
          </cell>
          <cell r="D9802" t="str">
            <v>LINH</v>
          </cell>
          <cell r="E9802" t="str">
            <v>16/07/1998</v>
          </cell>
        </row>
        <row r="9803">
          <cell r="B9803" t="str">
            <v>030632161133</v>
          </cell>
          <cell r="C9803" t="str">
            <v xml:space="preserve">PHẠM HUỆ </v>
          </cell>
          <cell r="D9803" t="str">
            <v>LINH</v>
          </cell>
          <cell r="E9803" t="str">
            <v>16/07/1998</v>
          </cell>
        </row>
        <row r="9804">
          <cell r="B9804" t="str">
            <v>030632161134</v>
          </cell>
          <cell r="C9804" t="str">
            <v xml:space="preserve">PHAN THỊ THUỲ </v>
          </cell>
          <cell r="D9804" t="str">
            <v>LINH</v>
          </cell>
          <cell r="E9804" t="str">
            <v>17/01/1998</v>
          </cell>
        </row>
        <row r="9805">
          <cell r="B9805" t="str">
            <v>030632161135</v>
          </cell>
          <cell r="C9805" t="str">
            <v xml:space="preserve">BÙI TƯỜNG </v>
          </cell>
          <cell r="D9805" t="str">
            <v>LINH</v>
          </cell>
          <cell r="E9805" t="str">
            <v>17/04/1998</v>
          </cell>
        </row>
        <row r="9806">
          <cell r="B9806" t="str">
            <v>030632161136</v>
          </cell>
          <cell r="C9806" t="str">
            <v xml:space="preserve">HÀ THỊ KHÁNH </v>
          </cell>
          <cell r="D9806" t="str">
            <v>LINH</v>
          </cell>
          <cell r="E9806" t="str">
            <v>17/05/1998</v>
          </cell>
        </row>
        <row r="9807">
          <cell r="B9807" t="str">
            <v>030632161137</v>
          </cell>
          <cell r="C9807" t="str">
            <v xml:space="preserve">PHẠM TUẤN </v>
          </cell>
          <cell r="D9807" t="str">
            <v>LINH</v>
          </cell>
          <cell r="E9807" t="str">
            <v>18/01/1998</v>
          </cell>
        </row>
        <row r="9808">
          <cell r="B9808" t="str">
            <v>030632161138</v>
          </cell>
          <cell r="C9808" t="str">
            <v xml:space="preserve">ĐỖ THỊ DIỆU </v>
          </cell>
          <cell r="D9808" t="str">
            <v>LINH</v>
          </cell>
          <cell r="E9808" t="str">
            <v>18/01/1998</v>
          </cell>
        </row>
        <row r="9809">
          <cell r="B9809" t="str">
            <v>030632161139</v>
          </cell>
          <cell r="C9809" t="str">
            <v xml:space="preserve">ĐẶNG CHI </v>
          </cell>
          <cell r="D9809" t="str">
            <v>LINH</v>
          </cell>
          <cell r="E9809" t="str">
            <v>18/10/1998</v>
          </cell>
        </row>
        <row r="9810">
          <cell r="B9810" t="str">
            <v>030632161140</v>
          </cell>
          <cell r="C9810" t="str">
            <v xml:space="preserve">LẠI THỊ </v>
          </cell>
          <cell r="D9810" t="str">
            <v>LINH</v>
          </cell>
          <cell r="E9810" t="str">
            <v>18/11/1998</v>
          </cell>
        </row>
        <row r="9811">
          <cell r="B9811" t="str">
            <v>030632161141</v>
          </cell>
          <cell r="C9811" t="str">
            <v xml:space="preserve">PHAN THỊ MỸ </v>
          </cell>
          <cell r="D9811" t="str">
            <v>LINH</v>
          </cell>
          <cell r="E9811" t="str">
            <v>19/02/1998</v>
          </cell>
        </row>
        <row r="9812">
          <cell r="B9812" t="str">
            <v>030632161142</v>
          </cell>
          <cell r="C9812" t="str">
            <v xml:space="preserve">ĐINH HOÀNG KHÁNH </v>
          </cell>
          <cell r="D9812" t="str">
            <v>LINH</v>
          </cell>
          <cell r="E9812" t="str">
            <v>20/01/1998</v>
          </cell>
        </row>
        <row r="9813">
          <cell r="B9813" t="str">
            <v>030632161143</v>
          </cell>
          <cell r="C9813" t="str">
            <v xml:space="preserve">TRẦN THỊ THUỲ </v>
          </cell>
          <cell r="D9813" t="str">
            <v>LINH</v>
          </cell>
          <cell r="E9813" t="str">
            <v>20/07/1998</v>
          </cell>
        </row>
        <row r="9814">
          <cell r="B9814" t="str">
            <v>030632161144</v>
          </cell>
          <cell r="C9814" t="str">
            <v xml:space="preserve">PHÙNG THỊ MỸ </v>
          </cell>
          <cell r="D9814" t="str">
            <v>LINH</v>
          </cell>
          <cell r="E9814" t="str">
            <v>20/08/1998</v>
          </cell>
        </row>
        <row r="9815">
          <cell r="B9815" t="str">
            <v>030632161145</v>
          </cell>
          <cell r="C9815" t="str">
            <v xml:space="preserve">LÊ THỊ MỸ </v>
          </cell>
          <cell r="D9815" t="str">
            <v>LINH</v>
          </cell>
          <cell r="E9815" t="str">
            <v>21/02/1998</v>
          </cell>
        </row>
        <row r="9816">
          <cell r="B9816" t="str">
            <v>030632161146</v>
          </cell>
          <cell r="C9816" t="str">
            <v xml:space="preserve">LÊ NGUYÊN CÁT </v>
          </cell>
          <cell r="D9816" t="str">
            <v>LINH</v>
          </cell>
          <cell r="E9816" t="str">
            <v>21/09/1998</v>
          </cell>
        </row>
        <row r="9817">
          <cell r="B9817" t="str">
            <v>030632161147</v>
          </cell>
          <cell r="C9817" t="str">
            <v xml:space="preserve">TRƯƠNG THỊ THÙY </v>
          </cell>
          <cell r="D9817" t="str">
            <v>LINH</v>
          </cell>
          <cell r="E9817" t="str">
            <v>21/10/1998</v>
          </cell>
        </row>
        <row r="9818">
          <cell r="B9818" t="str">
            <v>030632161148</v>
          </cell>
          <cell r="C9818" t="str">
            <v xml:space="preserve">LÊ THỊ MỸ </v>
          </cell>
          <cell r="D9818" t="str">
            <v>LINH</v>
          </cell>
          <cell r="E9818" t="str">
            <v>23/04/1998</v>
          </cell>
        </row>
        <row r="9819">
          <cell r="B9819" t="str">
            <v>030632161149</v>
          </cell>
          <cell r="C9819" t="str">
            <v xml:space="preserve">LÊ THÚY </v>
          </cell>
          <cell r="D9819" t="str">
            <v>LINH</v>
          </cell>
          <cell r="E9819" t="str">
            <v>23/04/1998</v>
          </cell>
        </row>
        <row r="9820">
          <cell r="B9820" t="str">
            <v>030632161150</v>
          </cell>
          <cell r="C9820" t="str">
            <v xml:space="preserve">LÊ QUANG </v>
          </cell>
          <cell r="D9820" t="str">
            <v>LINH</v>
          </cell>
          <cell r="E9820" t="str">
            <v>23/10/1998</v>
          </cell>
        </row>
        <row r="9821">
          <cell r="B9821" t="str">
            <v>030632161151</v>
          </cell>
          <cell r="C9821" t="str">
            <v xml:space="preserve">TRẦN THỊ MỸ </v>
          </cell>
          <cell r="D9821" t="str">
            <v>LINH</v>
          </cell>
          <cell r="E9821" t="str">
            <v>24/04/1998</v>
          </cell>
        </row>
        <row r="9822">
          <cell r="B9822" t="str">
            <v>030632161152</v>
          </cell>
          <cell r="C9822" t="str">
            <v xml:space="preserve">VŨ THỊ YẾN </v>
          </cell>
          <cell r="D9822" t="str">
            <v>LINH</v>
          </cell>
          <cell r="E9822" t="str">
            <v>24/08/1998</v>
          </cell>
        </row>
        <row r="9823">
          <cell r="B9823" t="str">
            <v>030632161153</v>
          </cell>
          <cell r="C9823" t="str">
            <v xml:space="preserve">NGUYỄN BÌNH MỸ </v>
          </cell>
          <cell r="D9823" t="str">
            <v>LINH</v>
          </cell>
          <cell r="E9823" t="str">
            <v>25/01/1998</v>
          </cell>
        </row>
        <row r="9824">
          <cell r="B9824" t="str">
            <v>030632161154</v>
          </cell>
          <cell r="C9824" t="str">
            <v xml:space="preserve">ĐẶNG KHÁNH </v>
          </cell>
          <cell r="D9824" t="str">
            <v>LINH</v>
          </cell>
          <cell r="E9824" t="str">
            <v>25/05/1997</v>
          </cell>
        </row>
        <row r="9825">
          <cell r="B9825" t="str">
            <v>030632161155</v>
          </cell>
          <cell r="C9825" t="str">
            <v xml:space="preserve">NGUYỄN THỊ HOÀI </v>
          </cell>
          <cell r="D9825" t="str">
            <v>LINH</v>
          </cell>
          <cell r="E9825" t="str">
            <v>26/05/1998</v>
          </cell>
        </row>
        <row r="9826">
          <cell r="B9826" t="str">
            <v>030632161156</v>
          </cell>
          <cell r="C9826" t="str">
            <v xml:space="preserve">NGUYỄN THỊ PHƯƠNG </v>
          </cell>
          <cell r="D9826" t="str">
            <v>LINH</v>
          </cell>
          <cell r="E9826" t="str">
            <v>26/06/1998</v>
          </cell>
        </row>
        <row r="9827">
          <cell r="B9827" t="str">
            <v>030632161157</v>
          </cell>
          <cell r="C9827" t="str">
            <v xml:space="preserve">NGUYỄN THỊ PHƯƠNG </v>
          </cell>
          <cell r="D9827" t="str">
            <v>LINH</v>
          </cell>
          <cell r="E9827" t="str">
            <v>26/06/1998</v>
          </cell>
        </row>
        <row r="9828">
          <cell r="B9828" t="str">
            <v>030632161158</v>
          </cell>
          <cell r="C9828" t="str">
            <v xml:space="preserve">NGUYỄN THỊ HOÀI </v>
          </cell>
          <cell r="D9828" t="str">
            <v>LINH</v>
          </cell>
          <cell r="E9828" t="str">
            <v>26/09/1998</v>
          </cell>
        </row>
        <row r="9829">
          <cell r="B9829" t="str">
            <v>030632161159</v>
          </cell>
          <cell r="C9829" t="str">
            <v xml:space="preserve">NGUYỄN DUY </v>
          </cell>
          <cell r="D9829" t="str">
            <v>LINH</v>
          </cell>
          <cell r="E9829" t="str">
            <v>27/01/1998</v>
          </cell>
        </row>
        <row r="9830">
          <cell r="B9830" t="str">
            <v>030632161160</v>
          </cell>
          <cell r="C9830" t="str">
            <v xml:space="preserve">ĐẶNG MỸ </v>
          </cell>
          <cell r="D9830" t="str">
            <v>LINH</v>
          </cell>
          <cell r="E9830" t="str">
            <v>28/02/1998</v>
          </cell>
        </row>
        <row r="9831">
          <cell r="B9831" t="str">
            <v>030632161161</v>
          </cell>
          <cell r="C9831" t="str">
            <v xml:space="preserve">NGUYỄN HUỲNH KHÁNH </v>
          </cell>
          <cell r="D9831" t="str">
            <v>LINH</v>
          </cell>
          <cell r="E9831" t="str">
            <v>28/06/1998</v>
          </cell>
        </row>
        <row r="9832">
          <cell r="B9832" t="str">
            <v>030632161162</v>
          </cell>
          <cell r="C9832" t="str">
            <v xml:space="preserve">NGUYỄN VIỆT PHƯƠNG </v>
          </cell>
          <cell r="D9832" t="str">
            <v>LINH</v>
          </cell>
          <cell r="E9832" t="str">
            <v>29/08/1998</v>
          </cell>
        </row>
        <row r="9833">
          <cell r="B9833" t="str">
            <v>030632161163</v>
          </cell>
          <cell r="C9833" t="str">
            <v xml:space="preserve">PHẠM THỊ THÙY </v>
          </cell>
          <cell r="D9833" t="str">
            <v>LINH</v>
          </cell>
          <cell r="E9833" t="str">
            <v>30/03/1997</v>
          </cell>
        </row>
        <row r="9834">
          <cell r="B9834" t="str">
            <v>030632161164</v>
          </cell>
          <cell r="C9834" t="str">
            <v xml:space="preserve">HUỲNH NGỌC TRÚC </v>
          </cell>
          <cell r="D9834" t="str">
            <v>LINH</v>
          </cell>
          <cell r="E9834" t="str">
            <v>30/03/1998</v>
          </cell>
        </row>
        <row r="9835">
          <cell r="B9835" t="str">
            <v>030632161165</v>
          </cell>
          <cell r="C9835" t="str">
            <v xml:space="preserve">NGUYỄN THỊ MỸ </v>
          </cell>
          <cell r="D9835" t="str">
            <v>LINH</v>
          </cell>
          <cell r="E9835" t="str">
            <v>30/04/1998</v>
          </cell>
        </row>
        <row r="9836">
          <cell r="B9836" t="str">
            <v>030632161166</v>
          </cell>
          <cell r="C9836" t="str">
            <v xml:space="preserve">TẠ THỊ KHÁNH </v>
          </cell>
          <cell r="D9836" t="str">
            <v>LINH</v>
          </cell>
          <cell r="E9836" t="str">
            <v>30/08/1998</v>
          </cell>
        </row>
        <row r="9837">
          <cell r="B9837" t="str">
            <v>030632161167</v>
          </cell>
          <cell r="C9837" t="str">
            <v xml:space="preserve">HOÀNG THỊ KHÁNH </v>
          </cell>
          <cell r="D9837" t="str">
            <v>LINH</v>
          </cell>
          <cell r="E9837" t="str">
            <v>31/10/1998</v>
          </cell>
        </row>
        <row r="9838">
          <cell r="B9838" t="str">
            <v>030632161168</v>
          </cell>
          <cell r="C9838" t="str">
            <v xml:space="preserve">LÊ XUÂN </v>
          </cell>
          <cell r="D9838" t="str">
            <v>LĨNH</v>
          </cell>
          <cell r="E9838" t="str">
            <v>03/12/1996</v>
          </cell>
        </row>
        <row r="9839">
          <cell r="B9839" t="str">
            <v>030632161169</v>
          </cell>
          <cell r="C9839" t="str">
            <v xml:space="preserve">NGUYỄN THỊ CHÂU </v>
          </cell>
          <cell r="D9839" t="str">
            <v>LOAN</v>
          </cell>
          <cell r="E9839" t="str">
            <v>01/01/1998</v>
          </cell>
        </row>
        <row r="9840">
          <cell r="B9840" t="str">
            <v>030632161170</v>
          </cell>
          <cell r="C9840" t="str">
            <v xml:space="preserve">TRẦN THỊ BÍCH </v>
          </cell>
          <cell r="D9840" t="str">
            <v>LOAN</v>
          </cell>
          <cell r="E9840" t="str">
            <v>01/10/1998</v>
          </cell>
        </row>
        <row r="9841">
          <cell r="B9841" t="str">
            <v>030632161171</v>
          </cell>
          <cell r="C9841" t="str">
            <v xml:space="preserve">NGUYỄN THỊ HỒNG </v>
          </cell>
          <cell r="D9841" t="str">
            <v>LOAN</v>
          </cell>
          <cell r="E9841" t="str">
            <v>03/05/1998</v>
          </cell>
        </row>
        <row r="9842">
          <cell r="B9842" t="str">
            <v>030632161172</v>
          </cell>
          <cell r="C9842" t="str">
            <v xml:space="preserve">TRẦN HOÀNG </v>
          </cell>
          <cell r="D9842" t="str">
            <v>LOAN</v>
          </cell>
          <cell r="E9842" t="str">
            <v>05/08/1998</v>
          </cell>
        </row>
        <row r="9843">
          <cell r="B9843" t="str">
            <v>030632161173</v>
          </cell>
          <cell r="C9843" t="str">
            <v xml:space="preserve">NGUYỄN THỊ THANH </v>
          </cell>
          <cell r="D9843" t="str">
            <v>LOAN</v>
          </cell>
          <cell r="E9843" t="str">
            <v>08/02/1998</v>
          </cell>
        </row>
        <row r="9844">
          <cell r="B9844" t="str">
            <v>030632161174</v>
          </cell>
          <cell r="C9844" t="str">
            <v xml:space="preserve">HUỲNH THỊ KIM </v>
          </cell>
          <cell r="D9844" t="str">
            <v>LOAN</v>
          </cell>
          <cell r="E9844" t="str">
            <v>14/01/1998</v>
          </cell>
        </row>
        <row r="9845">
          <cell r="B9845" t="str">
            <v>030632161175</v>
          </cell>
          <cell r="C9845" t="str">
            <v xml:space="preserve">LÊ NGUYỄN NHƯ </v>
          </cell>
          <cell r="D9845" t="str">
            <v>LOAN</v>
          </cell>
          <cell r="E9845" t="str">
            <v>15/05/1997</v>
          </cell>
        </row>
        <row r="9846">
          <cell r="B9846" t="str">
            <v>030632161176</v>
          </cell>
          <cell r="C9846" t="str">
            <v xml:space="preserve">BẠCH THỊ KIM </v>
          </cell>
          <cell r="D9846" t="str">
            <v>LOAN</v>
          </cell>
          <cell r="E9846" t="str">
            <v>16/12/1998</v>
          </cell>
        </row>
        <row r="9847">
          <cell r="B9847" t="str">
            <v>030632161177</v>
          </cell>
          <cell r="C9847" t="str">
            <v xml:space="preserve">ĐẶNG THỊ HỒNG </v>
          </cell>
          <cell r="D9847" t="str">
            <v>LOAN</v>
          </cell>
          <cell r="E9847" t="str">
            <v>20/07/1998</v>
          </cell>
        </row>
        <row r="9848">
          <cell r="B9848" t="str">
            <v>030632161178</v>
          </cell>
          <cell r="C9848" t="str">
            <v xml:space="preserve">ĐÀO THỊ BÍCH </v>
          </cell>
          <cell r="D9848" t="str">
            <v>LOAN</v>
          </cell>
          <cell r="E9848" t="str">
            <v>20/11/1998</v>
          </cell>
        </row>
        <row r="9849">
          <cell r="B9849" t="str">
            <v>030632161179</v>
          </cell>
          <cell r="C9849" t="str">
            <v xml:space="preserve">ĐOÀN THANH </v>
          </cell>
          <cell r="D9849" t="str">
            <v>LOAN</v>
          </cell>
          <cell r="E9849" t="str">
            <v>21/02/1998</v>
          </cell>
        </row>
        <row r="9850">
          <cell r="B9850" t="str">
            <v>030632161180</v>
          </cell>
          <cell r="C9850" t="str">
            <v xml:space="preserve">ĐẶNG NGUYỄN HỒNG </v>
          </cell>
          <cell r="D9850" t="str">
            <v>LOAN</v>
          </cell>
          <cell r="E9850" t="str">
            <v>24/02/1998</v>
          </cell>
        </row>
        <row r="9851">
          <cell r="B9851" t="str">
            <v>030632161181</v>
          </cell>
          <cell r="C9851" t="str">
            <v xml:space="preserve">NGUYỄN THỊ TRÚC </v>
          </cell>
          <cell r="D9851" t="str">
            <v>LOAN</v>
          </cell>
          <cell r="E9851" t="str">
            <v>25/04/1998</v>
          </cell>
        </row>
        <row r="9852">
          <cell r="B9852" t="str">
            <v>030632161182</v>
          </cell>
          <cell r="C9852" t="str">
            <v xml:space="preserve">NGUYỄN THỊ HƯƠNG </v>
          </cell>
          <cell r="D9852" t="str">
            <v>LOAN</v>
          </cell>
          <cell r="E9852" t="str">
            <v>25/05/1998</v>
          </cell>
        </row>
        <row r="9853">
          <cell r="B9853" t="str">
            <v>030632161183</v>
          </cell>
          <cell r="C9853" t="str">
            <v xml:space="preserve">PHẠM THỊ THANH </v>
          </cell>
          <cell r="D9853" t="str">
            <v>LOAN</v>
          </cell>
          <cell r="E9853" t="str">
            <v>26/08/1998</v>
          </cell>
        </row>
        <row r="9854">
          <cell r="B9854" t="str">
            <v>030632161184</v>
          </cell>
          <cell r="C9854" t="str">
            <v xml:space="preserve">ĐẶNG THỊ PHƯƠNG </v>
          </cell>
          <cell r="D9854" t="str">
            <v>LOAN</v>
          </cell>
          <cell r="E9854" t="str">
            <v>30/03/1998</v>
          </cell>
        </row>
        <row r="9855">
          <cell r="B9855" t="str">
            <v>030632161185</v>
          </cell>
          <cell r="C9855" t="str">
            <v xml:space="preserve">VŨ ĐÌNH </v>
          </cell>
          <cell r="D9855" t="str">
            <v>LỘC</v>
          </cell>
          <cell r="E9855" t="str">
            <v>06/08/1998</v>
          </cell>
        </row>
        <row r="9856">
          <cell r="B9856" t="str">
            <v>030632161186</v>
          </cell>
          <cell r="C9856" t="str">
            <v xml:space="preserve">LÊ TẤN </v>
          </cell>
          <cell r="D9856" t="str">
            <v>LỘC</v>
          </cell>
          <cell r="E9856" t="str">
            <v>07/12/1998</v>
          </cell>
        </row>
        <row r="9857">
          <cell r="B9857" t="str">
            <v>030632161187</v>
          </cell>
          <cell r="C9857" t="str">
            <v xml:space="preserve">QUÁCH HỮU </v>
          </cell>
          <cell r="D9857" t="str">
            <v>LỘC</v>
          </cell>
          <cell r="E9857" t="str">
            <v>11/01/1998</v>
          </cell>
        </row>
        <row r="9858">
          <cell r="B9858" t="str">
            <v>030632161188</v>
          </cell>
          <cell r="C9858" t="str">
            <v xml:space="preserve">NGUYỄN BẢO </v>
          </cell>
          <cell r="D9858" t="str">
            <v>LỘC</v>
          </cell>
          <cell r="E9858" t="str">
            <v>22/06/1998</v>
          </cell>
        </row>
        <row r="9859">
          <cell r="B9859" t="str">
            <v>030632161189</v>
          </cell>
          <cell r="C9859" t="str">
            <v xml:space="preserve">TRẦN THỊ BÍCH </v>
          </cell>
          <cell r="D9859" t="str">
            <v>LỘC</v>
          </cell>
          <cell r="E9859" t="str">
            <v>25/08/1998</v>
          </cell>
        </row>
        <row r="9860">
          <cell r="B9860" t="str">
            <v>030632161190</v>
          </cell>
          <cell r="C9860" t="str">
            <v xml:space="preserve">HUỲNH THỊ THU </v>
          </cell>
          <cell r="D9860" t="str">
            <v>LỜI</v>
          </cell>
          <cell r="E9860" t="str">
            <v>24/04/1998</v>
          </cell>
        </row>
        <row r="9861">
          <cell r="B9861" t="str">
            <v>030632161191</v>
          </cell>
          <cell r="C9861" t="str">
            <v xml:space="preserve">TRẦN ĐỨC </v>
          </cell>
          <cell r="D9861" t="str">
            <v>LỢI</v>
          </cell>
          <cell r="E9861" t="str">
            <v>09/03/1998</v>
          </cell>
        </row>
        <row r="9862">
          <cell r="B9862" t="str">
            <v>030632161192</v>
          </cell>
          <cell r="C9862" t="str">
            <v xml:space="preserve">VÕ NGỌC </v>
          </cell>
          <cell r="D9862" t="str">
            <v>LỢI</v>
          </cell>
          <cell r="E9862" t="str">
            <v>20/07/1998</v>
          </cell>
        </row>
        <row r="9863">
          <cell r="B9863" t="str">
            <v>030632161193</v>
          </cell>
          <cell r="C9863" t="str">
            <v xml:space="preserve">NGUYỄN THỊ HỒNG </v>
          </cell>
          <cell r="D9863" t="str">
            <v>LỢI</v>
          </cell>
          <cell r="E9863" t="str">
            <v>28/07/1998</v>
          </cell>
        </row>
        <row r="9864">
          <cell r="B9864" t="str">
            <v>030632161194</v>
          </cell>
          <cell r="C9864" t="str">
            <v xml:space="preserve">VŨ PHI </v>
          </cell>
          <cell r="D9864" t="str">
            <v>LONG</v>
          </cell>
          <cell r="E9864" t="str">
            <v>02/08/1998</v>
          </cell>
        </row>
        <row r="9865">
          <cell r="B9865" t="str">
            <v>030632161195</v>
          </cell>
          <cell r="C9865" t="str">
            <v xml:space="preserve">TRẦN ĐỨC </v>
          </cell>
          <cell r="D9865" t="str">
            <v>LONG</v>
          </cell>
          <cell r="E9865" t="str">
            <v>03/07/1998</v>
          </cell>
        </row>
        <row r="9866">
          <cell r="B9866" t="str">
            <v>030632161196</v>
          </cell>
          <cell r="C9866" t="str">
            <v xml:space="preserve">NGUYỄN THỊ KIM </v>
          </cell>
          <cell r="D9866" t="str">
            <v>LONG</v>
          </cell>
          <cell r="E9866" t="str">
            <v>16/01/1998</v>
          </cell>
        </row>
        <row r="9867">
          <cell r="B9867" t="str">
            <v>030632161197</v>
          </cell>
          <cell r="C9867" t="str">
            <v xml:space="preserve">HOÀNG NGỌC </v>
          </cell>
          <cell r="D9867" t="str">
            <v>LONG</v>
          </cell>
          <cell r="E9867" t="str">
            <v>16/09/1998</v>
          </cell>
        </row>
        <row r="9868">
          <cell r="B9868" t="str">
            <v>030632161198</v>
          </cell>
          <cell r="C9868" t="str">
            <v xml:space="preserve">CAO KIM </v>
          </cell>
          <cell r="D9868" t="str">
            <v>LONG</v>
          </cell>
          <cell r="E9868" t="str">
            <v>17/11/1998</v>
          </cell>
        </row>
        <row r="9869">
          <cell r="B9869" t="str">
            <v>030632161199</v>
          </cell>
          <cell r="C9869" t="str">
            <v xml:space="preserve">NGUYỄN NGỌC DẠ </v>
          </cell>
          <cell r="D9869" t="str">
            <v>LONG</v>
          </cell>
          <cell r="E9869" t="str">
            <v>19/04/1998</v>
          </cell>
        </row>
        <row r="9870">
          <cell r="B9870" t="str">
            <v>030632161200</v>
          </cell>
          <cell r="C9870" t="str">
            <v xml:space="preserve">NGUYỄN THANH </v>
          </cell>
          <cell r="D9870" t="str">
            <v>LONG</v>
          </cell>
          <cell r="E9870" t="str">
            <v>25/04/1998</v>
          </cell>
        </row>
        <row r="9871">
          <cell r="B9871" t="str">
            <v>030632161201</v>
          </cell>
          <cell r="C9871" t="str">
            <v xml:space="preserve">THÂN THỊ THANH </v>
          </cell>
          <cell r="D9871" t="str">
            <v>LUÂN</v>
          </cell>
          <cell r="E9871" t="str">
            <v>10/02/1998</v>
          </cell>
        </row>
        <row r="9872">
          <cell r="B9872" t="str">
            <v>030632161202</v>
          </cell>
          <cell r="C9872" t="str">
            <v xml:space="preserve">NGUYỄN VŨ </v>
          </cell>
          <cell r="D9872" t="str">
            <v>LUÂN</v>
          </cell>
          <cell r="E9872" t="str">
            <v>14/04/1998</v>
          </cell>
        </row>
        <row r="9873">
          <cell r="B9873" t="str">
            <v>030632161203</v>
          </cell>
          <cell r="C9873" t="str">
            <v xml:space="preserve">ĐIỀN ĐÌNH </v>
          </cell>
          <cell r="D9873" t="str">
            <v>LUÂN</v>
          </cell>
          <cell r="E9873" t="str">
            <v>15/10/1998</v>
          </cell>
        </row>
        <row r="9874">
          <cell r="B9874" t="str">
            <v>030632161204</v>
          </cell>
          <cell r="C9874" t="str">
            <v xml:space="preserve">NGUYỄN HỮU </v>
          </cell>
          <cell r="D9874" t="str">
            <v>LỰC</v>
          </cell>
          <cell r="E9874" t="str">
            <v>17/01/1997</v>
          </cell>
        </row>
        <row r="9875">
          <cell r="B9875" t="str">
            <v>030632161205</v>
          </cell>
          <cell r="C9875" t="str">
            <v xml:space="preserve">TRƯƠNG TẤN </v>
          </cell>
          <cell r="D9875" t="str">
            <v>LỰC</v>
          </cell>
          <cell r="E9875" t="str">
            <v>18/01/1998</v>
          </cell>
        </row>
        <row r="9876">
          <cell r="B9876" t="str">
            <v>030632161206</v>
          </cell>
          <cell r="C9876" t="str">
            <v xml:space="preserve">HUỲNH THỊ NGỌC </v>
          </cell>
          <cell r="D9876" t="str">
            <v>LUÔN</v>
          </cell>
          <cell r="E9876" t="str">
            <v>02/01/1998</v>
          </cell>
        </row>
        <row r="9877">
          <cell r="B9877" t="str">
            <v>030632161207</v>
          </cell>
          <cell r="C9877" t="str">
            <v xml:space="preserve">LÊ THỊ HIỀN </v>
          </cell>
          <cell r="D9877" t="str">
            <v>LƯƠNG</v>
          </cell>
          <cell r="E9877" t="str">
            <v>03/03/1998</v>
          </cell>
        </row>
        <row r="9878">
          <cell r="B9878" t="str">
            <v>030632161208</v>
          </cell>
          <cell r="C9878" t="str">
            <v xml:space="preserve">TRẦN HUY </v>
          </cell>
          <cell r="D9878" t="str">
            <v>LƯƠNG</v>
          </cell>
          <cell r="E9878" t="str">
            <v>12/07/1998</v>
          </cell>
        </row>
        <row r="9879">
          <cell r="B9879" t="str">
            <v>030632161209</v>
          </cell>
          <cell r="C9879" t="str">
            <v xml:space="preserve">NGUYỄN HIỀN </v>
          </cell>
          <cell r="D9879" t="str">
            <v>LƯƠNG</v>
          </cell>
          <cell r="E9879" t="str">
            <v>27/10/1998</v>
          </cell>
        </row>
        <row r="9880">
          <cell r="B9880" t="str">
            <v>030632161210</v>
          </cell>
          <cell r="C9880" t="str">
            <v xml:space="preserve">NGUYỄN BÁ </v>
          </cell>
          <cell r="D9880" t="str">
            <v>LƯỢNG</v>
          </cell>
          <cell r="E9880" t="str">
            <v>05/09/1997</v>
          </cell>
        </row>
        <row r="9881">
          <cell r="B9881" t="str">
            <v>030632161211</v>
          </cell>
          <cell r="C9881" t="str">
            <v xml:space="preserve">NGUYỄN VĂN </v>
          </cell>
          <cell r="D9881" t="str">
            <v>LƯỢNG</v>
          </cell>
          <cell r="E9881" t="str">
            <v>28/02/1998</v>
          </cell>
        </row>
        <row r="9882">
          <cell r="B9882" t="str">
            <v>030632161212</v>
          </cell>
          <cell r="C9882" t="str">
            <v xml:space="preserve">NGUYỄN VĂN </v>
          </cell>
          <cell r="D9882" t="str">
            <v>LƯU</v>
          </cell>
          <cell r="E9882" t="str">
            <v>27/06/1998</v>
          </cell>
        </row>
        <row r="9883">
          <cell r="B9883" t="str">
            <v>030632161213</v>
          </cell>
          <cell r="C9883" t="str">
            <v xml:space="preserve">NGUYỄN THUÝ </v>
          </cell>
          <cell r="D9883" t="str">
            <v>LY</v>
          </cell>
          <cell r="E9883" t="str">
            <v>02/02/1998</v>
          </cell>
        </row>
        <row r="9884">
          <cell r="B9884" t="str">
            <v>030632161214</v>
          </cell>
          <cell r="C9884" t="str">
            <v xml:space="preserve">TRẦN THỊ THẢO </v>
          </cell>
          <cell r="D9884" t="str">
            <v>LY</v>
          </cell>
          <cell r="E9884" t="str">
            <v>04/08/1998</v>
          </cell>
        </row>
        <row r="9885">
          <cell r="B9885" t="str">
            <v>030632161215</v>
          </cell>
          <cell r="C9885" t="str">
            <v xml:space="preserve">NGUYỄN THỊ </v>
          </cell>
          <cell r="D9885" t="str">
            <v>LY</v>
          </cell>
          <cell r="E9885" t="str">
            <v>05/06/1998</v>
          </cell>
        </row>
        <row r="9886">
          <cell r="B9886" t="str">
            <v>030632161216</v>
          </cell>
          <cell r="C9886" t="str">
            <v xml:space="preserve">TRẦN THỊ </v>
          </cell>
          <cell r="D9886" t="str">
            <v>LY</v>
          </cell>
          <cell r="E9886" t="str">
            <v>05/08/1998</v>
          </cell>
        </row>
        <row r="9887">
          <cell r="B9887" t="str">
            <v>030632161217</v>
          </cell>
          <cell r="C9887" t="str">
            <v xml:space="preserve">NGUYỄN ĐÌNH PHƯƠNG </v>
          </cell>
          <cell r="D9887" t="str">
            <v>LY</v>
          </cell>
          <cell r="E9887" t="str">
            <v>06/04/1998</v>
          </cell>
        </row>
        <row r="9888">
          <cell r="B9888" t="str">
            <v>030632161218</v>
          </cell>
          <cell r="C9888" t="str">
            <v xml:space="preserve">TRẦN MAI </v>
          </cell>
          <cell r="D9888" t="str">
            <v>LY</v>
          </cell>
          <cell r="E9888" t="str">
            <v>13/02/1998</v>
          </cell>
        </row>
        <row r="9889">
          <cell r="B9889" t="str">
            <v>030632161219</v>
          </cell>
          <cell r="C9889" t="str">
            <v xml:space="preserve">LÊ THỊ NGỌC </v>
          </cell>
          <cell r="D9889" t="str">
            <v>LY</v>
          </cell>
          <cell r="E9889" t="str">
            <v>14/03/1998</v>
          </cell>
        </row>
        <row r="9890">
          <cell r="B9890" t="str">
            <v>030632161220</v>
          </cell>
          <cell r="C9890" t="str">
            <v xml:space="preserve">PHẠM THẢO </v>
          </cell>
          <cell r="D9890" t="str">
            <v>LY</v>
          </cell>
          <cell r="E9890" t="str">
            <v>14/10/1998</v>
          </cell>
        </row>
        <row r="9891">
          <cell r="B9891" t="str">
            <v>030632161221</v>
          </cell>
          <cell r="C9891" t="str">
            <v xml:space="preserve">ĐÀO THỊ KHÁNH </v>
          </cell>
          <cell r="D9891" t="str">
            <v>LY</v>
          </cell>
          <cell r="E9891" t="str">
            <v>16/04/1998</v>
          </cell>
        </row>
        <row r="9892">
          <cell r="B9892" t="str">
            <v>030632161222</v>
          </cell>
          <cell r="C9892" t="str">
            <v xml:space="preserve">HOÀNG MAI </v>
          </cell>
          <cell r="D9892" t="str">
            <v>LY</v>
          </cell>
          <cell r="E9892" t="str">
            <v>16/07/1998</v>
          </cell>
        </row>
        <row r="9893">
          <cell r="B9893" t="str">
            <v>030632161223</v>
          </cell>
          <cell r="C9893" t="str">
            <v xml:space="preserve">NGUYỄN THỊ HƯƠNG </v>
          </cell>
          <cell r="D9893" t="str">
            <v>LY</v>
          </cell>
          <cell r="E9893" t="str">
            <v>18/03/1998</v>
          </cell>
        </row>
        <row r="9894">
          <cell r="B9894" t="str">
            <v>030632161224</v>
          </cell>
          <cell r="C9894" t="str">
            <v xml:space="preserve">NGUYỄN THỊ MỸ </v>
          </cell>
          <cell r="D9894" t="str">
            <v>LY</v>
          </cell>
          <cell r="E9894" t="str">
            <v>20/10/1997</v>
          </cell>
        </row>
        <row r="9895">
          <cell r="B9895" t="str">
            <v>030632161225</v>
          </cell>
          <cell r="C9895" t="str">
            <v xml:space="preserve">ĐẶNG THỊ PHƯƠNG </v>
          </cell>
          <cell r="D9895" t="str">
            <v>LY</v>
          </cell>
          <cell r="E9895" t="str">
            <v>22/12/1998</v>
          </cell>
        </row>
        <row r="9896">
          <cell r="B9896" t="str">
            <v>030632161226</v>
          </cell>
          <cell r="C9896" t="str">
            <v xml:space="preserve">PHẠM PHƯƠNG </v>
          </cell>
          <cell r="D9896" t="str">
            <v>LY</v>
          </cell>
          <cell r="E9896" t="str">
            <v>24/02/1998</v>
          </cell>
        </row>
        <row r="9897">
          <cell r="B9897" t="str">
            <v>030632161227</v>
          </cell>
          <cell r="C9897" t="str">
            <v xml:space="preserve">ĐOÀN THỊ </v>
          </cell>
          <cell r="D9897" t="str">
            <v>LY</v>
          </cell>
          <cell r="E9897" t="str">
            <v>24/06/1998</v>
          </cell>
        </row>
        <row r="9898">
          <cell r="B9898" t="str">
            <v>030632161228</v>
          </cell>
          <cell r="C9898" t="str">
            <v xml:space="preserve">LƯƠNG NỮ HOÀNG </v>
          </cell>
          <cell r="D9898" t="str">
            <v>LY</v>
          </cell>
          <cell r="E9898" t="str">
            <v>24/07/1998</v>
          </cell>
        </row>
        <row r="9899">
          <cell r="B9899" t="str">
            <v>030632161229</v>
          </cell>
          <cell r="C9899" t="str">
            <v xml:space="preserve">NGÔ DƯƠNG TRÚC </v>
          </cell>
          <cell r="D9899" t="str">
            <v>LY</v>
          </cell>
          <cell r="E9899" t="str">
            <v>24/08/1998</v>
          </cell>
        </row>
        <row r="9900">
          <cell r="B9900" t="str">
            <v>030632161230</v>
          </cell>
          <cell r="C9900" t="str">
            <v xml:space="preserve">TÔ THỊ MỸ </v>
          </cell>
          <cell r="D9900" t="str">
            <v>LY</v>
          </cell>
          <cell r="E9900" t="str">
            <v>25/05/1998</v>
          </cell>
        </row>
        <row r="9901">
          <cell r="B9901" t="str">
            <v>030632161231</v>
          </cell>
          <cell r="C9901" t="str">
            <v xml:space="preserve">LÊ NGUYỄN LY </v>
          </cell>
          <cell r="D9901" t="str">
            <v>LY</v>
          </cell>
          <cell r="E9901" t="str">
            <v>25/12/1998</v>
          </cell>
        </row>
        <row r="9902">
          <cell r="B9902" t="str">
            <v>030632161232</v>
          </cell>
          <cell r="C9902" t="str">
            <v xml:space="preserve">HUỲNH THANH KHÁNH </v>
          </cell>
          <cell r="D9902" t="str">
            <v>LY</v>
          </cell>
          <cell r="E9902" t="str">
            <v>26/02/1998</v>
          </cell>
        </row>
        <row r="9903">
          <cell r="B9903" t="str">
            <v>030632161233</v>
          </cell>
          <cell r="C9903" t="str">
            <v xml:space="preserve">NGUYỄN THỊ TRÚC </v>
          </cell>
          <cell r="D9903" t="str">
            <v>LY</v>
          </cell>
          <cell r="E9903" t="str">
            <v>26/03/1998</v>
          </cell>
        </row>
        <row r="9904">
          <cell r="B9904" t="str">
            <v>030632161234</v>
          </cell>
          <cell r="C9904" t="str">
            <v xml:space="preserve">ĐỖ THIÊN </v>
          </cell>
          <cell r="D9904" t="str">
            <v>LY</v>
          </cell>
          <cell r="E9904" t="str">
            <v>26/05/1998</v>
          </cell>
        </row>
        <row r="9905">
          <cell r="B9905" t="str">
            <v>030632161235</v>
          </cell>
          <cell r="C9905" t="str">
            <v xml:space="preserve">PHAN THỊ DIỆU </v>
          </cell>
          <cell r="D9905" t="str">
            <v>LY</v>
          </cell>
          <cell r="E9905" t="str">
            <v>31/01/1998</v>
          </cell>
        </row>
        <row r="9906">
          <cell r="B9906" t="str">
            <v>030632161236</v>
          </cell>
          <cell r="C9906" t="str">
            <v xml:space="preserve">LÊ THỊ KIM </v>
          </cell>
          <cell r="D9906" t="str">
            <v>LÝ</v>
          </cell>
          <cell r="E9906" t="str">
            <v>01/08/1998</v>
          </cell>
        </row>
        <row r="9907">
          <cell r="B9907" t="str">
            <v>030632161237</v>
          </cell>
          <cell r="C9907" t="str">
            <v xml:space="preserve">NGUYỄN THÙY HƯƠNG </v>
          </cell>
          <cell r="D9907" t="str">
            <v>LÝ</v>
          </cell>
          <cell r="E9907" t="str">
            <v>17/02/1998</v>
          </cell>
        </row>
        <row r="9908">
          <cell r="B9908" t="str">
            <v>030632161238</v>
          </cell>
          <cell r="C9908" t="str">
            <v xml:space="preserve">NGUYỄN SƠN XUÂN </v>
          </cell>
          <cell r="D9908" t="str">
            <v>MAI</v>
          </cell>
          <cell r="E9908" t="str">
            <v>01/01/1998</v>
          </cell>
        </row>
        <row r="9909">
          <cell r="B9909" t="str">
            <v>030632161239</v>
          </cell>
          <cell r="C9909" t="str">
            <v xml:space="preserve">HỒ THỊ </v>
          </cell>
          <cell r="D9909" t="str">
            <v>MAI</v>
          </cell>
          <cell r="E9909" t="str">
            <v>05/08/1998</v>
          </cell>
        </row>
        <row r="9910">
          <cell r="B9910" t="str">
            <v>030632161240</v>
          </cell>
          <cell r="C9910" t="str">
            <v xml:space="preserve">NGUYỄN PHƯƠNG </v>
          </cell>
          <cell r="D9910" t="str">
            <v>MAI</v>
          </cell>
          <cell r="E9910" t="str">
            <v>07/06/1998</v>
          </cell>
        </row>
        <row r="9911">
          <cell r="B9911" t="str">
            <v>030632161241</v>
          </cell>
          <cell r="C9911" t="str">
            <v xml:space="preserve">LÊ QUỲNH </v>
          </cell>
          <cell r="D9911" t="str">
            <v>MAI</v>
          </cell>
          <cell r="E9911" t="str">
            <v>07/07/1998</v>
          </cell>
        </row>
        <row r="9912">
          <cell r="B9912" t="str">
            <v>030632161242</v>
          </cell>
          <cell r="C9912" t="str">
            <v xml:space="preserve">PHẠM THỊ KIM </v>
          </cell>
          <cell r="D9912" t="str">
            <v>MAI</v>
          </cell>
          <cell r="E9912" t="str">
            <v>09/05/1998</v>
          </cell>
        </row>
        <row r="9913">
          <cell r="B9913" t="str">
            <v>030632161243</v>
          </cell>
          <cell r="C9913" t="str">
            <v xml:space="preserve">NGUYỄN THỊ </v>
          </cell>
          <cell r="D9913" t="str">
            <v>MAI</v>
          </cell>
          <cell r="E9913" t="str">
            <v>09/07/1998</v>
          </cell>
        </row>
        <row r="9914">
          <cell r="B9914" t="str">
            <v>030632161244</v>
          </cell>
          <cell r="C9914" t="str">
            <v xml:space="preserve">ĐẶNG THỊ TUYẾT </v>
          </cell>
          <cell r="D9914" t="str">
            <v>MAI</v>
          </cell>
          <cell r="E9914" t="str">
            <v>11/06/1998</v>
          </cell>
        </row>
        <row r="9915">
          <cell r="B9915" t="str">
            <v>030632161245</v>
          </cell>
          <cell r="C9915" t="str">
            <v xml:space="preserve">TRẦN THỊ NGỌC </v>
          </cell>
          <cell r="D9915" t="str">
            <v>MAI</v>
          </cell>
          <cell r="E9915" t="str">
            <v>11/10/1998</v>
          </cell>
        </row>
        <row r="9916">
          <cell r="B9916" t="str">
            <v>030632161246</v>
          </cell>
          <cell r="C9916" t="str">
            <v xml:space="preserve">NGUYỄN THỊ NGỌC </v>
          </cell>
          <cell r="D9916" t="str">
            <v>MAI</v>
          </cell>
          <cell r="E9916" t="str">
            <v>13/11/1998</v>
          </cell>
        </row>
        <row r="9917">
          <cell r="B9917" t="str">
            <v>030632161247</v>
          </cell>
          <cell r="C9917" t="str">
            <v xml:space="preserve">VÕ THỊ TUYẾT </v>
          </cell>
          <cell r="D9917" t="str">
            <v>MAI</v>
          </cell>
          <cell r="E9917" t="str">
            <v>14/11/1998</v>
          </cell>
        </row>
        <row r="9918">
          <cell r="B9918" t="str">
            <v>030632161248</v>
          </cell>
          <cell r="C9918" t="str">
            <v xml:space="preserve">TRẦN THÙY </v>
          </cell>
          <cell r="D9918" t="str">
            <v>MAI</v>
          </cell>
          <cell r="E9918" t="str">
            <v>16/06/1998</v>
          </cell>
        </row>
        <row r="9919">
          <cell r="B9919" t="str">
            <v>030632161249</v>
          </cell>
          <cell r="C9919" t="str">
            <v xml:space="preserve">NGUYỄN THỊ BÍCH </v>
          </cell>
          <cell r="D9919" t="str">
            <v>MAI</v>
          </cell>
          <cell r="E9919" t="str">
            <v>17/06/1998</v>
          </cell>
        </row>
        <row r="9920">
          <cell r="B9920" t="str">
            <v>030632161250</v>
          </cell>
          <cell r="C9920" t="str">
            <v xml:space="preserve">PHẠM NGỌC </v>
          </cell>
          <cell r="D9920" t="str">
            <v>MAI</v>
          </cell>
          <cell r="E9920" t="str">
            <v>18/04/1998</v>
          </cell>
        </row>
        <row r="9921">
          <cell r="B9921" t="str">
            <v>030632161251</v>
          </cell>
          <cell r="C9921" t="str">
            <v xml:space="preserve">NGUYỄN THỊ TUYẾT </v>
          </cell>
          <cell r="D9921" t="str">
            <v>MAI</v>
          </cell>
          <cell r="E9921" t="str">
            <v>19/08/1998</v>
          </cell>
        </row>
        <row r="9922">
          <cell r="B9922" t="str">
            <v>030632161252</v>
          </cell>
          <cell r="C9922" t="str">
            <v xml:space="preserve">NGUYỄN HUỲNH HOÀNG </v>
          </cell>
          <cell r="D9922" t="str">
            <v>MAI</v>
          </cell>
          <cell r="E9922" t="str">
            <v>19/12/1998</v>
          </cell>
        </row>
        <row r="9923">
          <cell r="B9923" t="str">
            <v>030632161253</v>
          </cell>
          <cell r="C9923" t="str">
            <v xml:space="preserve">ĐỖ THỊ NGỌC </v>
          </cell>
          <cell r="D9923" t="str">
            <v>MAI</v>
          </cell>
          <cell r="E9923" t="str">
            <v>20/06/1998</v>
          </cell>
        </row>
        <row r="9924">
          <cell r="B9924" t="str">
            <v>030632161254</v>
          </cell>
          <cell r="C9924" t="str">
            <v xml:space="preserve">NGUYỄN THỊ PHƯƠNG THẢO </v>
          </cell>
          <cell r="D9924" t="str">
            <v>MAI</v>
          </cell>
          <cell r="E9924" t="str">
            <v>23/03/1998</v>
          </cell>
        </row>
        <row r="9925">
          <cell r="B9925" t="str">
            <v>030632161255</v>
          </cell>
          <cell r="C9925" t="str">
            <v xml:space="preserve">HỒ XUÂN </v>
          </cell>
          <cell r="D9925" t="str">
            <v>MAI</v>
          </cell>
          <cell r="E9925" t="str">
            <v>26/07/1998</v>
          </cell>
        </row>
        <row r="9926">
          <cell r="B9926" t="str">
            <v>030632161256</v>
          </cell>
          <cell r="C9926" t="str">
            <v xml:space="preserve">HUỲNH THỊ TUYẾT </v>
          </cell>
          <cell r="D9926" t="str">
            <v>MAI</v>
          </cell>
          <cell r="E9926" t="str">
            <v>28/02/1998</v>
          </cell>
        </row>
        <row r="9927">
          <cell r="B9927" t="str">
            <v>030632161257</v>
          </cell>
          <cell r="C9927" t="str">
            <v xml:space="preserve">NGÔ THỊ TUYẾT </v>
          </cell>
          <cell r="D9927" t="str">
            <v>MAI</v>
          </cell>
          <cell r="E9927" t="str">
            <v>29/11/1997</v>
          </cell>
        </row>
        <row r="9928">
          <cell r="B9928" t="str">
            <v>030632161258</v>
          </cell>
          <cell r="C9928" t="str">
            <v xml:space="preserve">TĂNG THỊ TUYẾT </v>
          </cell>
          <cell r="D9928" t="str">
            <v>MAI</v>
          </cell>
          <cell r="E9928" t="str">
            <v>31/01/1998</v>
          </cell>
        </row>
        <row r="9929">
          <cell r="B9929" t="str">
            <v>030632161259</v>
          </cell>
          <cell r="C9929" t="str">
            <v xml:space="preserve">PHẠM THỊ THANH </v>
          </cell>
          <cell r="D9929" t="str">
            <v>MAI</v>
          </cell>
          <cell r="E9929" t="str">
            <v>31/03/1998</v>
          </cell>
        </row>
        <row r="9930">
          <cell r="B9930" t="str">
            <v>030632161260</v>
          </cell>
          <cell r="C9930" t="str">
            <v xml:space="preserve">TRƯƠNG DƯƠNG </v>
          </cell>
          <cell r="D9930" t="str">
            <v>MẪN</v>
          </cell>
          <cell r="E9930" t="str">
            <v>04/03/1998</v>
          </cell>
        </row>
        <row r="9931">
          <cell r="B9931" t="str">
            <v>030632161261</v>
          </cell>
          <cell r="C9931" t="str">
            <v xml:space="preserve">NGÔ TRƯƠNG MINH </v>
          </cell>
          <cell r="D9931" t="str">
            <v>MẪN</v>
          </cell>
          <cell r="E9931" t="str">
            <v>04/10/1998</v>
          </cell>
        </row>
        <row r="9932">
          <cell r="B9932" t="str">
            <v>030632161262</v>
          </cell>
          <cell r="C9932" t="str">
            <v xml:space="preserve">TRƯƠNG HUỆ </v>
          </cell>
          <cell r="D9932" t="str">
            <v>MẪN</v>
          </cell>
          <cell r="E9932" t="str">
            <v>17/11/1998</v>
          </cell>
        </row>
        <row r="9933">
          <cell r="B9933" t="str">
            <v>030632161263</v>
          </cell>
          <cell r="C9933" t="str">
            <v xml:space="preserve">VŨ MINH </v>
          </cell>
          <cell r="D9933" t="str">
            <v>MẪN</v>
          </cell>
          <cell r="E9933" t="str">
            <v>18/04/1998</v>
          </cell>
        </row>
        <row r="9934">
          <cell r="B9934" t="str">
            <v>030632161264</v>
          </cell>
          <cell r="C9934" t="str">
            <v xml:space="preserve">LÊ MINH </v>
          </cell>
          <cell r="D9934" t="str">
            <v>MẪN</v>
          </cell>
          <cell r="E9934" t="str">
            <v>18/10/1998</v>
          </cell>
        </row>
        <row r="9935">
          <cell r="B9935" t="str">
            <v>030632161265</v>
          </cell>
          <cell r="C9935" t="str">
            <v xml:space="preserve">NGUYỄN THỊ </v>
          </cell>
          <cell r="D9935" t="str">
            <v>MẬN</v>
          </cell>
          <cell r="E9935" t="str">
            <v>13/05/1998</v>
          </cell>
        </row>
        <row r="9936">
          <cell r="B9936" t="str">
            <v>030632161266</v>
          </cell>
          <cell r="C9936" t="str">
            <v xml:space="preserve">PHAN THỊ XUÂN </v>
          </cell>
          <cell r="D9936" t="str">
            <v>MẬN</v>
          </cell>
          <cell r="E9936" t="str">
            <v>13/12/1998</v>
          </cell>
        </row>
        <row r="9937">
          <cell r="B9937" t="str">
            <v>030632161267</v>
          </cell>
          <cell r="C9937" t="str">
            <v xml:space="preserve">ĐẶNG THỊ </v>
          </cell>
          <cell r="D9937" t="str">
            <v>MẬN</v>
          </cell>
          <cell r="E9937" t="str">
            <v>26/06/1998</v>
          </cell>
        </row>
        <row r="9938">
          <cell r="B9938" t="str">
            <v>030632161268</v>
          </cell>
          <cell r="C9938" t="str">
            <v xml:space="preserve">NGUYỄN THỊ </v>
          </cell>
          <cell r="D9938" t="str">
            <v>MẬN</v>
          </cell>
          <cell r="E9938" t="str">
            <v>30/03/1998</v>
          </cell>
        </row>
        <row r="9939">
          <cell r="B9939" t="str">
            <v>030632161269</v>
          </cell>
          <cell r="C9939" t="str">
            <v xml:space="preserve">MAI XUÂN </v>
          </cell>
          <cell r="D9939" t="str">
            <v>MẠNH</v>
          </cell>
          <cell r="E9939" t="str">
            <v>11/04/1998</v>
          </cell>
        </row>
        <row r="9940">
          <cell r="B9940" t="str">
            <v>030632161270</v>
          </cell>
          <cell r="C9940" t="str">
            <v xml:space="preserve">PHẠM MINH </v>
          </cell>
          <cell r="D9940" t="str">
            <v>MẠNH</v>
          </cell>
          <cell r="E9940" t="str">
            <v>22/01/1998</v>
          </cell>
        </row>
        <row r="9941">
          <cell r="B9941" t="str">
            <v>030632161271</v>
          </cell>
          <cell r="C9941" t="str">
            <v xml:space="preserve">PHAN VĂN </v>
          </cell>
          <cell r="D9941" t="str">
            <v>MẠNH</v>
          </cell>
          <cell r="E9941" t="str">
            <v>22/02/1997</v>
          </cell>
        </row>
        <row r="9942">
          <cell r="B9942" t="str">
            <v>030632161272</v>
          </cell>
          <cell r="C9942" t="str">
            <v xml:space="preserve">NGUYỄN DUY </v>
          </cell>
          <cell r="D9942" t="str">
            <v>MẬU</v>
          </cell>
          <cell r="E9942" t="str">
            <v>22/02/1998</v>
          </cell>
        </row>
        <row r="9943">
          <cell r="B9943" t="str">
            <v>030632161273</v>
          </cell>
          <cell r="C9943" t="str">
            <v xml:space="preserve">NGUYỄN THỊ NGỌC </v>
          </cell>
          <cell r="D9943" t="str">
            <v>MẾN</v>
          </cell>
          <cell r="E9943" t="str">
            <v>10/03/1998</v>
          </cell>
        </row>
        <row r="9944">
          <cell r="B9944" t="str">
            <v>030632161274</v>
          </cell>
          <cell r="C9944" t="str">
            <v xml:space="preserve">LÊ THỊ </v>
          </cell>
          <cell r="D9944" t="str">
            <v>MẾN</v>
          </cell>
          <cell r="E9944" t="str">
            <v>20/05/1998</v>
          </cell>
        </row>
        <row r="9945">
          <cell r="B9945" t="str">
            <v>030632161275</v>
          </cell>
          <cell r="C9945" t="str">
            <v xml:space="preserve">TRẦN THỊ </v>
          </cell>
          <cell r="D9945" t="str">
            <v>MẾN</v>
          </cell>
          <cell r="E9945" t="str">
            <v>24/01/1998</v>
          </cell>
        </row>
        <row r="9946">
          <cell r="B9946" t="str">
            <v>030632161276</v>
          </cell>
          <cell r="C9946" t="str">
            <v xml:space="preserve">PHAN HUYỀN </v>
          </cell>
          <cell r="D9946" t="str">
            <v>MI</v>
          </cell>
          <cell r="E9946" t="str">
            <v>04/07/1998</v>
          </cell>
        </row>
        <row r="9947">
          <cell r="B9947" t="str">
            <v>030632161277</v>
          </cell>
          <cell r="C9947" t="str">
            <v xml:space="preserve">NGUYỄN THỊ HỌA </v>
          </cell>
          <cell r="D9947" t="str">
            <v>MI</v>
          </cell>
          <cell r="E9947" t="str">
            <v>25/01/1998</v>
          </cell>
        </row>
        <row r="9948">
          <cell r="B9948" t="str">
            <v>030632161278</v>
          </cell>
          <cell r="C9948" t="str">
            <v xml:space="preserve">NGUYỄN TRẦN TIỂU </v>
          </cell>
          <cell r="D9948" t="str">
            <v>MI</v>
          </cell>
          <cell r="E9948" t="str">
            <v>25/07/1998</v>
          </cell>
        </row>
        <row r="9949">
          <cell r="B9949" t="str">
            <v>030632161279</v>
          </cell>
          <cell r="C9949" t="str">
            <v xml:space="preserve">LÊ NHẬT </v>
          </cell>
          <cell r="D9949" t="str">
            <v>MINH</v>
          </cell>
          <cell r="E9949" t="str">
            <v>01/02/1994</v>
          </cell>
        </row>
        <row r="9950">
          <cell r="B9950" t="str">
            <v>030632161280</v>
          </cell>
          <cell r="C9950" t="str">
            <v xml:space="preserve">PHẠM NGỌC </v>
          </cell>
          <cell r="D9950" t="str">
            <v>MINH</v>
          </cell>
          <cell r="E9950" t="str">
            <v>04/05/1997</v>
          </cell>
        </row>
        <row r="9951">
          <cell r="B9951" t="str">
            <v>030632161281</v>
          </cell>
          <cell r="C9951" t="str">
            <v xml:space="preserve">NGUYỄN NGỌC </v>
          </cell>
          <cell r="D9951" t="str">
            <v>MINH</v>
          </cell>
          <cell r="E9951" t="str">
            <v>05/04/1998</v>
          </cell>
        </row>
        <row r="9952">
          <cell r="B9952" t="str">
            <v>030632161282</v>
          </cell>
          <cell r="C9952" t="str">
            <v xml:space="preserve">LÊ THỊ KHÁNH </v>
          </cell>
          <cell r="D9952" t="str">
            <v>MINH</v>
          </cell>
          <cell r="E9952" t="str">
            <v>06/04/1998</v>
          </cell>
        </row>
        <row r="9953">
          <cell r="B9953" t="str">
            <v>030632161283</v>
          </cell>
          <cell r="C9953" t="str">
            <v xml:space="preserve">TRẦN HỒ ANH </v>
          </cell>
          <cell r="D9953" t="str">
            <v>MINH</v>
          </cell>
          <cell r="E9953" t="str">
            <v>07/11/1998</v>
          </cell>
        </row>
        <row r="9954">
          <cell r="B9954" t="str">
            <v>030632161284</v>
          </cell>
          <cell r="C9954" t="str">
            <v xml:space="preserve">NGUYỄN THÀNH </v>
          </cell>
          <cell r="D9954" t="str">
            <v>MINH</v>
          </cell>
          <cell r="E9954" t="str">
            <v>08/11/1998</v>
          </cell>
        </row>
        <row r="9955">
          <cell r="B9955" t="str">
            <v>030632161285</v>
          </cell>
          <cell r="C9955" t="str">
            <v xml:space="preserve">NGÔ THỊ ANH </v>
          </cell>
          <cell r="D9955" t="str">
            <v>MINH</v>
          </cell>
          <cell r="E9955" t="str">
            <v>10/03/1998</v>
          </cell>
        </row>
        <row r="9956">
          <cell r="B9956" t="str">
            <v>030632161286</v>
          </cell>
          <cell r="C9956" t="str">
            <v xml:space="preserve">VÕ CÔNG </v>
          </cell>
          <cell r="D9956" t="str">
            <v>MINH</v>
          </cell>
          <cell r="E9956" t="str">
            <v>11/02/1997</v>
          </cell>
        </row>
        <row r="9957">
          <cell r="B9957" t="str">
            <v>030632161287</v>
          </cell>
          <cell r="C9957" t="str">
            <v xml:space="preserve">LÊ THỊ TUYẾT </v>
          </cell>
          <cell r="D9957" t="str">
            <v>MINH</v>
          </cell>
          <cell r="E9957" t="str">
            <v>11/10/1997</v>
          </cell>
        </row>
        <row r="9958">
          <cell r="B9958" t="str">
            <v>030632161288</v>
          </cell>
          <cell r="C9958" t="str">
            <v xml:space="preserve">PHẠM TUẤN </v>
          </cell>
          <cell r="D9958" t="str">
            <v>MINH</v>
          </cell>
          <cell r="E9958" t="str">
            <v>15/07/1998</v>
          </cell>
        </row>
        <row r="9959">
          <cell r="B9959" t="str">
            <v>030632161289</v>
          </cell>
          <cell r="C9959" t="str">
            <v xml:space="preserve">MAI NHẬT </v>
          </cell>
          <cell r="D9959" t="str">
            <v>MINH</v>
          </cell>
          <cell r="E9959" t="str">
            <v>16/11/1998</v>
          </cell>
        </row>
        <row r="9960">
          <cell r="B9960" t="str">
            <v>030632161290</v>
          </cell>
          <cell r="C9960" t="str">
            <v xml:space="preserve">CAO QUẾ </v>
          </cell>
          <cell r="D9960" t="str">
            <v>MINH</v>
          </cell>
          <cell r="E9960" t="str">
            <v>16/12/1998</v>
          </cell>
        </row>
        <row r="9961">
          <cell r="B9961" t="str">
            <v>030632161291</v>
          </cell>
          <cell r="C9961" t="str">
            <v xml:space="preserve">VÕ DIỆU </v>
          </cell>
          <cell r="D9961" t="str">
            <v>MINH</v>
          </cell>
          <cell r="E9961" t="str">
            <v>19/04/1998</v>
          </cell>
        </row>
        <row r="9962">
          <cell r="B9962" t="str">
            <v>030632161292</v>
          </cell>
          <cell r="C9962" t="str">
            <v xml:space="preserve">BÙI ĐÌNH </v>
          </cell>
          <cell r="D9962" t="str">
            <v>MINH</v>
          </cell>
          <cell r="E9962" t="str">
            <v>22/07/1998</v>
          </cell>
        </row>
        <row r="9963">
          <cell r="B9963" t="str">
            <v>030632161293</v>
          </cell>
          <cell r="C9963" t="str">
            <v xml:space="preserve">TÔ NGUYỆT </v>
          </cell>
          <cell r="D9963" t="str">
            <v>MINH</v>
          </cell>
          <cell r="E9963" t="str">
            <v>22/07/1998</v>
          </cell>
        </row>
        <row r="9964">
          <cell r="B9964" t="str">
            <v>030632161294</v>
          </cell>
          <cell r="C9964" t="str">
            <v xml:space="preserve">NGUYỄN QUANG </v>
          </cell>
          <cell r="D9964" t="str">
            <v>MINH</v>
          </cell>
          <cell r="E9964" t="str">
            <v>23/01/1998</v>
          </cell>
        </row>
        <row r="9965">
          <cell r="B9965" t="str">
            <v>030632161295</v>
          </cell>
          <cell r="C9965" t="str">
            <v xml:space="preserve">NGÔ XUÂN </v>
          </cell>
          <cell r="D9965" t="str">
            <v>MINH</v>
          </cell>
          <cell r="E9965" t="str">
            <v>24/08/1998</v>
          </cell>
        </row>
        <row r="9966">
          <cell r="B9966" t="str">
            <v>030632161296</v>
          </cell>
          <cell r="C9966" t="str">
            <v xml:space="preserve">NGUYỄN HẢI </v>
          </cell>
          <cell r="D9966" t="str">
            <v>MINH</v>
          </cell>
          <cell r="E9966" t="str">
            <v>27/02/1997</v>
          </cell>
        </row>
        <row r="9967">
          <cell r="B9967" t="str">
            <v>030632161297</v>
          </cell>
          <cell r="C9967" t="str">
            <v xml:space="preserve">HUỲNH VŨ HOÀNG </v>
          </cell>
          <cell r="D9967" t="str">
            <v>MINH</v>
          </cell>
          <cell r="E9967" t="str">
            <v>27/02/1998</v>
          </cell>
        </row>
        <row r="9968">
          <cell r="B9968" t="str">
            <v>030632161298</v>
          </cell>
          <cell r="C9968" t="str">
            <v xml:space="preserve">NGUYỄN BÌNH </v>
          </cell>
          <cell r="D9968" t="str">
            <v>MINH</v>
          </cell>
          <cell r="E9968" t="str">
            <v>28/11/1998</v>
          </cell>
        </row>
        <row r="9969">
          <cell r="B9969" t="str">
            <v>030632161299</v>
          </cell>
          <cell r="C9969" t="str">
            <v xml:space="preserve">NGUYỄN NGỌC </v>
          </cell>
          <cell r="D9969" t="str">
            <v>MINH</v>
          </cell>
          <cell r="E9969" t="str">
            <v>29/04/1997</v>
          </cell>
        </row>
        <row r="9970">
          <cell r="B9970" t="str">
            <v>030632161300</v>
          </cell>
          <cell r="C9970" t="str">
            <v xml:space="preserve">NGÔ KHÁNH </v>
          </cell>
          <cell r="D9970" t="str">
            <v>MINH</v>
          </cell>
          <cell r="E9970" t="str">
            <v>31/07/1998</v>
          </cell>
        </row>
        <row r="9971">
          <cell r="B9971" t="str">
            <v>030632161301</v>
          </cell>
          <cell r="C9971" t="str">
            <v xml:space="preserve">TRẦN THỊ </v>
          </cell>
          <cell r="D9971" t="str">
            <v>MÓT</v>
          </cell>
          <cell r="E9971" t="str">
            <v>10/01/1998</v>
          </cell>
        </row>
        <row r="9972">
          <cell r="B9972" t="str">
            <v>030632161302</v>
          </cell>
          <cell r="C9972" t="str">
            <v xml:space="preserve">MAI THỊ HẢI </v>
          </cell>
          <cell r="D9972" t="str">
            <v>MY</v>
          </cell>
          <cell r="E9972" t="str">
            <v>01/07/1998</v>
          </cell>
        </row>
        <row r="9973">
          <cell r="B9973" t="str">
            <v>030632161303</v>
          </cell>
          <cell r="C9973" t="str">
            <v xml:space="preserve">NGUYỄN THỊ TRÀ </v>
          </cell>
          <cell r="D9973" t="str">
            <v>MY</v>
          </cell>
          <cell r="E9973" t="str">
            <v>02/12/1998</v>
          </cell>
        </row>
        <row r="9974">
          <cell r="B9974" t="str">
            <v>030632161304</v>
          </cell>
          <cell r="C9974" t="str">
            <v xml:space="preserve">ĐẶNG THỊ HOÀNG </v>
          </cell>
          <cell r="D9974" t="str">
            <v>MY</v>
          </cell>
          <cell r="E9974" t="str">
            <v>03/01/1998</v>
          </cell>
        </row>
        <row r="9975">
          <cell r="B9975" t="str">
            <v>030632161305</v>
          </cell>
          <cell r="C9975" t="str">
            <v xml:space="preserve">PHẠM NGUYỄN TRÀ </v>
          </cell>
          <cell r="D9975" t="str">
            <v>MY</v>
          </cell>
          <cell r="E9975" t="str">
            <v>04/10/1998</v>
          </cell>
        </row>
        <row r="9976">
          <cell r="B9976" t="str">
            <v>030632161306</v>
          </cell>
          <cell r="C9976" t="str">
            <v xml:space="preserve">TRẦN HÀ </v>
          </cell>
          <cell r="D9976" t="str">
            <v>MY</v>
          </cell>
          <cell r="E9976" t="str">
            <v>05/11/1997</v>
          </cell>
        </row>
        <row r="9977">
          <cell r="B9977" t="str">
            <v>030632161307</v>
          </cell>
          <cell r="C9977" t="str">
            <v xml:space="preserve">NGUYỄN THỊ DIỄM </v>
          </cell>
          <cell r="D9977" t="str">
            <v>MY</v>
          </cell>
          <cell r="E9977" t="str">
            <v>06/01/1998</v>
          </cell>
        </row>
        <row r="9978">
          <cell r="B9978" t="str">
            <v>030632161308</v>
          </cell>
          <cell r="C9978" t="str">
            <v xml:space="preserve">BÙI THỊ TRÀ </v>
          </cell>
          <cell r="D9978" t="str">
            <v>MY</v>
          </cell>
          <cell r="E9978" t="str">
            <v>07/05/1998</v>
          </cell>
        </row>
        <row r="9979">
          <cell r="B9979" t="str">
            <v>030632161309</v>
          </cell>
          <cell r="C9979" t="str">
            <v xml:space="preserve">LỠ THỊ HÀ </v>
          </cell>
          <cell r="D9979" t="str">
            <v>MY</v>
          </cell>
          <cell r="E9979" t="str">
            <v>07/06/1998</v>
          </cell>
        </row>
        <row r="9980">
          <cell r="B9980" t="str">
            <v>030632161310</v>
          </cell>
          <cell r="C9980" t="str">
            <v xml:space="preserve">NGUYỄN HÀ </v>
          </cell>
          <cell r="D9980" t="str">
            <v>MY</v>
          </cell>
          <cell r="E9980" t="str">
            <v>08/02/1998</v>
          </cell>
        </row>
        <row r="9981">
          <cell r="B9981" t="str">
            <v>030632161311</v>
          </cell>
          <cell r="C9981" t="str">
            <v xml:space="preserve">NGUYỄN MAI TRÚC </v>
          </cell>
          <cell r="D9981" t="str">
            <v>MY</v>
          </cell>
          <cell r="E9981" t="str">
            <v>08/02/1998</v>
          </cell>
        </row>
        <row r="9982">
          <cell r="B9982" t="str">
            <v>030632161312</v>
          </cell>
          <cell r="C9982" t="str">
            <v xml:space="preserve">LÊ THỊ THẢO </v>
          </cell>
          <cell r="D9982" t="str">
            <v>MY</v>
          </cell>
          <cell r="E9982" t="str">
            <v>08/10/1998</v>
          </cell>
        </row>
        <row r="9983">
          <cell r="B9983" t="str">
            <v>030632161313</v>
          </cell>
          <cell r="C9983" t="str">
            <v xml:space="preserve">NGUYỄN HOÀNG PHƯƠNG </v>
          </cell>
          <cell r="D9983" t="str">
            <v>MY</v>
          </cell>
          <cell r="E9983" t="str">
            <v>08/12/1998</v>
          </cell>
        </row>
        <row r="9984">
          <cell r="B9984" t="str">
            <v>030632161314</v>
          </cell>
          <cell r="C9984" t="str">
            <v xml:space="preserve">NGUYỄN THỊ BÍCH </v>
          </cell>
          <cell r="D9984" t="str">
            <v>MY</v>
          </cell>
          <cell r="E9984" t="str">
            <v>09/09/1998</v>
          </cell>
        </row>
        <row r="9985">
          <cell r="B9985" t="str">
            <v>030632161315</v>
          </cell>
          <cell r="C9985" t="str">
            <v xml:space="preserve">HOÀNG THỊ </v>
          </cell>
          <cell r="D9985" t="str">
            <v>MY</v>
          </cell>
          <cell r="E9985" t="str">
            <v>13/01/1998</v>
          </cell>
        </row>
        <row r="9986">
          <cell r="B9986" t="str">
            <v>030632161316</v>
          </cell>
          <cell r="C9986" t="str">
            <v xml:space="preserve">NGUYỄN QUỲNH </v>
          </cell>
          <cell r="D9986" t="str">
            <v>MY</v>
          </cell>
          <cell r="E9986" t="str">
            <v>15/03/1998</v>
          </cell>
        </row>
        <row r="9987">
          <cell r="B9987" t="str">
            <v>030632161317</v>
          </cell>
          <cell r="C9987" t="str">
            <v xml:space="preserve">NGUYỄN THỊ HOÀI </v>
          </cell>
          <cell r="D9987" t="str">
            <v>MY</v>
          </cell>
          <cell r="E9987" t="str">
            <v>15/04/1998</v>
          </cell>
        </row>
        <row r="9988">
          <cell r="B9988" t="str">
            <v>030632161318</v>
          </cell>
          <cell r="C9988" t="str">
            <v xml:space="preserve">LÂM THỊ DIỄM </v>
          </cell>
          <cell r="D9988" t="str">
            <v>MY</v>
          </cell>
          <cell r="E9988" t="str">
            <v>15/10/1997</v>
          </cell>
        </row>
        <row r="9989">
          <cell r="B9989" t="str">
            <v>030632161319</v>
          </cell>
          <cell r="C9989" t="str">
            <v xml:space="preserve">NGUYỄN THỊ MY </v>
          </cell>
          <cell r="D9989" t="str">
            <v>MY</v>
          </cell>
          <cell r="E9989" t="str">
            <v>15/10/1998</v>
          </cell>
        </row>
        <row r="9990">
          <cell r="B9990" t="str">
            <v>030632161320</v>
          </cell>
          <cell r="C9990" t="str">
            <v xml:space="preserve">TRẦN THỊ TRÀ </v>
          </cell>
          <cell r="D9990" t="str">
            <v>MY</v>
          </cell>
          <cell r="E9990" t="str">
            <v>15/10/1998</v>
          </cell>
        </row>
        <row r="9991">
          <cell r="B9991" t="str">
            <v>030632161321</v>
          </cell>
          <cell r="C9991" t="str">
            <v xml:space="preserve">ĐỖ THỊ TRÀ </v>
          </cell>
          <cell r="D9991" t="str">
            <v>MY</v>
          </cell>
          <cell r="E9991" t="str">
            <v>16/02/1998</v>
          </cell>
        </row>
        <row r="9992">
          <cell r="B9992" t="str">
            <v>030632161322</v>
          </cell>
          <cell r="C9992" t="str">
            <v xml:space="preserve">LẠI THỊ TRÀ </v>
          </cell>
          <cell r="D9992" t="str">
            <v>MY</v>
          </cell>
          <cell r="E9992" t="str">
            <v>16/05/1998</v>
          </cell>
        </row>
        <row r="9993">
          <cell r="B9993" t="str">
            <v>030632161323</v>
          </cell>
          <cell r="C9993" t="str">
            <v xml:space="preserve">LA TRẦN NHẬT </v>
          </cell>
          <cell r="D9993" t="str">
            <v>MY</v>
          </cell>
          <cell r="E9993" t="str">
            <v>16/08/1998</v>
          </cell>
        </row>
        <row r="9994">
          <cell r="B9994" t="str">
            <v>030632161324</v>
          </cell>
          <cell r="C9994" t="str">
            <v xml:space="preserve">LÊ HỒNG </v>
          </cell>
          <cell r="D9994" t="str">
            <v>MY</v>
          </cell>
          <cell r="E9994" t="str">
            <v>16/08/1998</v>
          </cell>
        </row>
        <row r="9995">
          <cell r="B9995" t="str">
            <v>030632161325</v>
          </cell>
          <cell r="C9995" t="str">
            <v xml:space="preserve">MẠC THÙY </v>
          </cell>
          <cell r="D9995" t="str">
            <v>MY</v>
          </cell>
          <cell r="E9995" t="str">
            <v>19/01/1998</v>
          </cell>
        </row>
        <row r="9996">
          <cell r="B9996" t="str">
            <v>030632161326</v>
          </cell>
          <cell r="C9996" t="str">
            <v xml:space="preserve">ĐOÀN THỊ DIỄM </v>
          </cell>
          <cell r="D9996" t="str">
            <v>MY</v>
          </cell>
          <cell r="E9996" t="str">
            <v>19/05/1998</v>
          </cell>
        </row>
        <row r="9997">
          <cell r="B9997" t="str">
            <v>030632161327</v>
          </cell>
          <cell r="C9997" t="str">
            <v xml:space="preserve">HOÀNG THỤY NGA </v>
          </cell>
          <cell r="D9997" t="str">
            <v>MY</v>
          </cell>
          <cell r="E9997" t="str">
            <v>20/10/1998</v>
          </cell>
        </row>
        <row r="9998">
          <cell r="B9998" t="str">
            <v>030632161328</v>
          </cell>
          <cell r="C9998" t="str">
            <v xml:space="preserve">BÙI THỊ DIỄM </v>
          </cell>
          <cell r="D9998" t="str">
            <v>MY</v>
          </cell>
          <cell r="E9998" t="str">
            <v>23/09/1995</v>
          </cell>
        </row>
        <row r="9999">
          <cell r="B9999" t="str">
            <v>030632161329</v>
          </cell>
          <cell r="C9999" t="str">
            <v xml:space="preserve">PHAN HÀ </v>
          </cell>
          <cell r="D9999" t="str">
            <v>MY</v>
          </cell>
          <cell r="E9999" t="str">
            <v>23/12/1998</v>
          </cell>
        </row>
        <row r="10000">
          <cell r="B10000" t="str">
            <v>030632161330</v>
          </cell>
          <cell r="C10000" t="str">
            <v xml:space="preserve">NGUYỄN THỊ KIỀU </v>
          </cell>
          <cell r="D10000" t="str">
            <v>MY</v>
          </cell>
          <cell r="E10000" t="str">
            <v>25/02/1998</v>
          </cell>
        </row>
        <row r="10001">
          <cell r="B10001" t="str">
            <v>030632161331</v>
          </cell>
          <cell r="C10001" t="str">
            <v xml:space="preserve">NGUYỄN THỊ THẢO </v>
          </cell>
          <cell r="D10001" t="str">
            <v>MY</v>
          </cell>
          <cell r="E10001" t="str">
            <v>25/03/1998</v>
          </cell>
        </row>
        <row r="10002">
          <cell r="B10002" t="str">
            <v>030632161332</v>
          </cell>
          <cell r="C10002" t="str">
            <v xml:space="preserve">VÕ THÁI HÀ </v>
          </cell>
          <cell r="D10002" t="str">
            <v>MY</v>
          </cell>
          <cell r="E10002" t="str">
            <v>25/09/1998</v>
          </cell>
        </row>
        <row r="10003">
          <cell r="B10003" t="str">
            <v>030632161333</v>
          </cell>
          <cell r="C10003" t="str">
            <v xml:space="preserve">NGUYỄN THỊ TRÀ </v>
          </cell>
          <cell r="D10003" t="str">
            <v>MY</v>
          </cell>
          <cell r="E10003" t="str">
            <v>29/01/1997</v>
          </cell>
        </row>
        <row r="10004">
          <cell r="B10004" t="str">
            <v>030632161334</v>
          </cell>
          <cell r="C10004" t="str">
            <v xml:space="preserve">NGUYỄN THỊ HÀ </v>
          </cell>
          <cell r="D10004" t="str">
            <v>MY</v>
          </cell>
          <cell r="E10004" t="str">
            <v>30/07/1998</v>
          </cell>
        </row>
        <row r="10005">
          <cell r="B10005" t="str">
            <v>030632161335</v>
          </cell>
          <cell r="C10005" t="str">
            <v xml:space="preserve">PHẠM TRƯỜNG </v>
          </cell>
          <cell r="D10005" t="str">
            <v>MY</v>
          </cell>
          <cell r="E10005" t="str">
            <v>31/10/1998</v>
          </cell>
        </row>
        <row r="10006">
          <cell r="B10006" t="str">
            <v>030632161336</v>
          </cell>
          <cell r="C10006" t="str">
            <v xml:space="preserve">BÙI THỊ </v>
          </cell>
          <cell r="D10006" t="str">
            <v>MỲ</v>
          </cell>
          <cell r="E10006" t="str">
            <v>02/03/1997</v>
          </cell>
        </row>
        <row r="10007">
          <cell r="B10007" t="str">
            <v>030632161337</v>
          </cell>
          <cell r="C10007" t="str">
            <v xml:space="preserve">NGUYỄN THỊ NGỌC </v>
          </cell>
          <cell r="D10007" t="str">
            <v>MỸ</v>
          </cell>
          <cell r="E10007" t="str">
            <v>01/03/1998</v>
          </cell>
        </row>
        <row r="10008">
          <cell r="B10008" t="str">
            <v>030632161338</v>
          </cell>
          <cell r="C10008" t="str">
            <v xml:space="preserve">LÊ THỊ HỒNG </v>
          </cell>
          <cell r="D10008" t="str">
            <v>MỸ</v>
          </cell>
          <cell r="E10008" t="str">
            <v>09/09/1998</v>
          </cell>
        </row>
        <row r="10009">
          <cell r="B10009" t="str">
            <v>030632161339</v>
          </cell>
          <cell r="C10009" t="str">
            <v xml:space="preserve">MAI THỊ THU </v>
          </cell>
          <cell r="D10009" t="str">
            <v>MỸ</v>
          </cell>
          <cell r="E10009" t="str">
            <v>17/10/1998</v>
          </cell>
        </row>
        <row r="10010">
          <cell r="B10010" t="str">
            <v>030632161340</v>
          </cell>
          <cell r="C10010" t="str">
            <v xml:space="preserve">PHAN ÁI </v>
          </cell>
          <cell r="D10010" t="str">
            <v>MỸ</v>
          </cell>
          <cell r="E10010" t="str">
            <v>27/07/1998</v>
          </cell>
        </row>
        <row r="10011">
          <cell r="B10011" t="str">
            <v>030632161341</v>
          </cell>
          <cell r="C10011" t="str">
            <v xml:space="preserve">NGUYỄN HIẾU </v>
          </cell>
          <cell r="D10011" t="str">
            <v>MỸ</v>
          </cell>
          <cell r="E10011" t="str">
            <v>28/03/1998</v>
          </cell>
        </row>
        <row r="10012">
          <cell r="B10012" t="str">
            <v>030632161342</v>
          </cell>
          <cell r="C10012" t="str">
            <v xml:space="preserve">LÊ THỊ NGỌC </v>
          </cell>
          <cell r="D10012" t="str">
            <v>MỴ</v>
          </cell>
          <cell r="E10012" t="str">
            <v>21/08/1998</v>
          </cell>
        </row>
        <row r="10013">
          <cell r="B10013" t="str">
            <v>030632161343</v>
          </cell>
          <cell r="C10013" t="str">
            <v xml:space="preserve">CHAU SÔ </v>
          </cell>
          <cell r="D10013" t="str">
            <v>NA</v>
          </cell>
          <cell r="E10013" t="str">
            <v>09/09/1998</v>
          </cell>
        </row>
        <row r="10014">
          <cell r="B10014" t="str">
            <v>030632161344</v>
          </cell>
          <cell r="C10014" t="str">
            <v xml:space="preserve">PHAN VÕ TY </v>
          </cell>
          <cell r="D10014" t="str">
            <v>NA</v>
          </cell>
          <cell r="E10014" t="str">
            <v>19/06/1998</v>
          </cell>
        </row>
        <row r="10015">
          <cell r="B10015" t="str">
            <v>030632161345</v>
          </cell>
          <cell r="C10015" t="str">
            <v xml:space="preserve">NGUYỄN THỊ BÍCH </v>
          </cell>
          <cell r="D10015" t="str">
            <v>NA</v>
          </cell>
          <cell r="E10015" t="str">
            <v>29/10/1998</v>
          </cell>
        </row>
        <row r="10016">
          <cell r="B10016" t="str">
            <v>030632161346</v>
          </cell>
          <cell r="C10016" t="str">
            <v xml:space="preserve">NGUYỄN THÀNH </v>
          </cell>
          <cell r="D10016" t="str">
            <v>NAM</v>
          </cell>
          <cell r="E10016" t="str">
            <v>01/07/1998</v>
          </cell>
        </row>
        <row r="10017">
          <cell r="B10017" t="str">
            <v>030632161347</v>
          </cell>
          <cell r="C10017" t="str">
            <v xml:space="preserve">HỶ HOÀNG </v>
          </cell>
          <cell r="D10017" t="str">
            <v>NAM</v>
          </cell>
          <cell r="E10017" t="str">
            <v>03/04/1998</v>
          </cell>
        </row>
        <row r="10018">
          <cell r="B10018" t="str">
            <v>030632161348</v>
          </cell>
          <cell r="C10018" t="str">
            <v xml:space="preserve">PHẠM THANH </v>
          </cell>
          <cell r="D10018" t="str">
            <v>NAM</v>
          </cell>
          <cell r="E10018" t="str">
            <v>06/01/1998</v>
          </cell>
        </row>
        <row r="10019">
          <cell r="B10019" t="str">
            <v>030632161349</v>
          </cell>
          <cell r="C10019" t="str">
            <v xml:space="preserve">NGUYỄN ĐÌNH </v>
          </cell>
          <cell r="D10019" t="str">
            <v>NAM</v>
          </cell>
          <cell r="E10019" t="str">
            <v>10/01/1998</v>
          </cell>
        </row>
        <row r="10020">
          <cell r="B10020" t="str">
            <v>030632161350</v>
          </cell>
          <cell r="C10020" t="str">
            <v xml:space="preserve">BÙI VĂN </v>
          </cell>
          <cell r="D10020" t="str">
            <v>NAM</v>
          </cell>
          <cell r="E10020" t="str">
            <v>13/05/1998</v>
          </cell>
        </row>
        <row r="10021">
          <cell r="B10021" t="str">
            <v>030632161351</v>
          </cell>
          <cell r="C10021" t="str">
            <v xml:space="preserve">TẠ NHẬT </v>
          </cell>
          <cell r="D10021" t="str">
            <v>NAM</v>
          </cell>
          <cell r="E10021" t="str">
            <v>16/02/1998</v>
          </cell>
        </row>
        <row r="10022">
          <cell r="B10022" t="str">
            <v>030632161352</v>
          </cell>
          <cell r="C10022" t="str">
            <v xml:space="preserve">BÙI VĂN </v>
          </cell>
          <cell r="D10022" t="str">
            <v>NAM</v>
          </cell>
          <cell r="E10022" t="str">
            <v>17/03/1998</v>
          </cell>
        </row>
        <row r="10023">
          <cell r="B10023" t="str">
            <v>030632161353</v>
          </cell>
          <cell r="C10023" t="str">
            <v xml:space="preserve">PHẠM HOÀNG </v>
          </cell>
          <cell r="D10023" t="str">
            <v>NAM</v>
          </cell>
          <cell r="E10023" t="str">
            <v>19/07/1998</v>
          </cell>
        </row>
        <row r="10024">
          <cell r="B10024" t="str">
            <v>030632161354</v>
          </cell>
          <cell r="C10024" t="str">
            <v xml:space="preserve">NGUYỄN THỊ </v>
          </cell>
          <cell r="D10024" t="str">
            <v>NAM</v>
          </cell>
          <cell r="E10024" t="str">
            <v>20/01/1998</v>
          </cell>
        </row>
        <row r="10025">
          <cell r="B10025" t="str">
            <v>030632161355</v>
          </cell>
          <cell r="C10025" t="str">
            <v xml:space="preserve">NGUYỄN NHẬT </v>
          </cell>
          <cell r="D10025" t="str">
            <v>NAM</v>
          </cell>
          <cell r="E10025" t="str">
            <v>20/08/1997</v>
          </cell>
        </row>
        <row r="10026">
          <cell r="B10026" t="str">
            <v>030632161356</v>
          </cell>
          <cell r="C10026" t="str">
            <v xml:space="preserve">TRỊNH HOÀI </v>
          </cell>
          <cell r="D10026" t="str">
            <v>NAM</v>
          </cell>
          <cell r="E10026" t="str">
            <v>24/07/1998</v>
          </cell>
        </row>
        <row r="10027">
          <cell r="B10027" t="str">
            <v>030632161357</v>
          </cell>
          <cell r="C10027" t="str">
            <v xml:space="preserve">NGÔ HOÀNG </v>
          </cell>
          <cell r="D10027" t="str">
            <v>NAM</v>
          </cell>
          <cell r="E10027" t="str">
            <v>26/08/1998</v>
          </cell>
        </row>
        <row r="10028">
          <cell r="B10028" t="str">
            <v>030632161358</v>
          </cell>
          <cell r="C10028" t="str">
            <v xml:space="preserve">NGUYỄN DUY KHÁNH </v>
          </cell>
          <cell r="D10028" t="str">
            <v>NAM</v>
          </cell>
          <cell r="E10028" t="str">
            <v>27/07/1998</v>
          </cell>
        </row>
        <row r="10029">
          <cell r="B10029" t="str">
            <v>030632161359</v>
          </cell>
          <cell r="C10029" t="str">
            <v xml:space="preserve">NGUYỄN LÊ TỐ </v>
          </cell>
          <cell r="D10029" t="str">
            <v>NGA</v>
          </cell>
          <cell r="E10029" t="str">
            <v>02/11/1998</v>
          </cell>
        </row>
        <row r="10030">
          <cell r="B10030" t="str">
            <v>030632161360</v>
          </cell>
          <cell r="C10030" t="str">
            <v xml:space="preserve">NGUYỄN THỊ </v>
          </cell>
          <cell r="D10030" t="str">
            <v>NGA</v>
          </cell>
          <cell r="E10030" t="str">
            <v>03/08/1998</v>
          </cell>
        </row>
        <row r="10031">
          <cell r="B10031" t="str">
            <v>030632161361</v>
          </cell>
          <cell r="C10031" t="str">
            <v xml:space="preserve">TRẦN THỊ THÚY </v>
          </cell>
          <cell r="D10031" t="str">
            <v>NGA</v>
          </cell>
          <cell r="E10031" t="str">
            <v>04/04/1998</v>
          </cell>
        </row>
        <row r="10032">
          <cell r="B10032" t="str">
            <v>030632161362</v>
          </cell>
          <cell r="C10032" t="str">
            <v xml:space="preserve">TRẦN THỊ THÚY </v>
          </cell>
          <cell r="D10032" t="str">
            <v>NGA</v>
          </cell>
          <cell r="E10032" t="str">
            <v>04/07/1998</v>
          </cell>
        </row>
        <row r="10033">
          <cell r="B10033" t="str">
            <v>030632161363</v>
          </cell>
          <cell r="C10033" t="str">
            <v xml:space="preserve">ĐỒNG THỊ TUYẾT </v>
          </cell>
          <cell r="D10033" t="str">
            <v>NGA</v>
          </cell>
          <cell r="E10033" t="str">
            <v>06/07/1998</v>
          </cell>
        </row>
        <row r="10034">
          <cell r="B10034" t="str">
            <v>030632161364</v>
          </cell>
          <cell r="C10034" t="str">
            <v xml:space="preserve">NGUYỄN THỊ THÚY </v>
          </cell>
          <cell r="D10034" t="str">
            <v>NGA</v>
          </cell>
          <cell r="E10034" t="str">
            <v>07/01/1998</v>
          </cell>
        </row>
        <row r="10035">
          <cell r="B10035" t="str">
            <v>030632161365</v>
          </cell>
          <cell r="C10035" t="str">
            <v xml:space="preserve">PHẠM THỊ NGỌC </v>
          </cell>
          <cell r="D10035" t="str">
            <v>NGA</v>
          </cell>
          <cell r="E10035" t="str">
            <v>10/12/1997</v>
          </cell>
        </row>
        <row r="10036">
          <cell r="B10036" t="str">
            <v>030632161366</v>
          </cell>
          <cell r="C10036" t="str">
            <v xml:space="preserve">TRẦN THỊ THÚY </v>
          </cell>
          <cell r="D10036" t="str">
            <v>NGA</v>
          </cell>
          <cell r="E10036" t="str">
            <v>12/07/1998</v>
          </cell>
        </row>
        <row r="10037">
          <cell r="B10037" t="str">
            <v>030632161367</v>
          </cell>
          <cell r="C10037" t="str">
            <v xml:space="preserve">LÂM THỊ TUYẾT </v>
          </cell>
          <cell r="D10037" t="str">
            <v>NGA</v>
          </cell>
          <cell r="E10037" t="str">
            <v>12/11/1997</v>
          </cell>
        </row>
        <row r="10038">
          <cell r="B10038" t="str">
            <v>030632161368</v>
          </cell>
          <cell r="C10038" t="str">
            <v xml:space="preserve">ĐOÀN THỊ </v>
          </cell>
          <cell r="D10038" t="str">
            <v>NGA</v>
          </cell>
          <cell r="E10038" t="str">
            <v>18/10/1998</v>
          </cell>
        </row>
        <row r="10039">
          <cell r="B10039" t="str">
            <v>030632161369</v>
          </cell>
          <cell r="C10039" t="str">
            <v xml:space="preserve">NGUYỄN PHƯƠNG </v>
          </cell>
          <cell r="D10039" t="str">
            <v>NGA</v>
          </cell>
          <cell r="E10039" t="str">
            <v>19/05/1998</v>
          </cell>
        </row>
        <row r="10040">
          <cell r="B10040" t="str">
            <v>030632161370</v>
          </cell>
          <cell r="C10040" t="str">
            <v xml:space="preserve">ĐÀO THỊ THÚY </v>
          </cell>
          <cell r="D10040" t="str">
            <v>NGA</v>
          </cell>
          <cell r="E10040" t="str">
            <v>20/06/1998</v>
          </cell>
        </row>
        <row r="10041">
          <cell r="B10041" t="str">
            <v>030632161371</v>
          </cell>
          <cell r="C10041" t="str">
            <v xml:space="preserve">NGUYỄN THỊ QUỲNH </v>
          </cell>
          <cell r="D10041" t="str">
            <v>NGA</v>
          </cell>
          <cell r="E10041" t="str">
            <v>20/11/1998</v>
          </cell>
        </row>
        <row r="10042">
          <cell r="B10042" t="str">
            <v>030632161372</v>
          </cell>
          <cell r="C10042" t="str">
            <v xml:space="preserve">LÊ THUÝ </v>
          </cell>
          <cell r="D10042" t="str">
            <v>NGA</v>
          </cell>
          <cell r="E10042" t="str">
            <v>27/02/1998</v>
          </cell>
        </row>
        <row r="10043">
          <cell r="B10043" t="str">
            <v>030632161373</v>
          </cell>
          <cell r="C10043" t="str">
            <v xml:space="preserve">NGUYỄN THÚY </v>
          </cell>
          <cell r="D10043" t="str">
            <v>NGA</v>
          </cell>
          <cell r="E10043" t="str">
            <v>28/09/1998</v>
          </cell>
        </row>
        <row r="10044">
          <cell r="B10044" t="str">
            <v>030632161374</v>
          </cell>
          <cell r="C10044" t="str">
            <v xml:space="preserve">HOÀNG THỊ THU </v>
          </cell>
          <cell r="D10044" t="str">
            <v>NGA</v>
          </cell>
          <cell r="E10044" t="str">
            <v>30/05/1998</v>
          </cell>
        </row>
        <row r="10045">
          <cell r="B10045" t="str">
            <v>030632161375</v>
          </cell>
          <cell r="C10045" t="str">
            <v xml:space="preserve">NGUYỄN THỊ THÚY </v>
          </cell>
          <cell r="D10045" t="str">
            <v>NGA</v>
          </cell>
          <cell r="E10045" t="str">
            <v>30/08/1998</v>
          </cell>
        </row>
        <row r="10046">
          <cell r="B10046" t="str">
            <v>030632161376</v>
          </cell>
          <cell r="C10046" t="str">
            <v xml:space="preserve">TRẦN THỊ KIM </v>
          </cell>
          <cell r="D10046" t="str">
            <v>NGÀ</v>
          </cell>
          <cell r="E10046" t="str">
            <v>24/03/1998</v>
          </cell>
        </row>
        <row r="10047">
          <cell r="B10047" t="str">
            <v>030632161377</v>
          </cell>
          <cell r="C10047" t="str">
            <v xml:space="preserve">TRẦN THỊ NHƯ </v>
          </cell>
          <cell r="D10047" t="str">
            <v>NGÀ</v>
          </cell>
          <cell r="E10047" t="str">
            <v>25/06/1998</v>
          </cell>
        </row>
        <row r="10048">
          <cell r="B10048" t="str">
            <v>030632161378</v>
          </cell>
          <cell r="C10048" t="str">
            <v xml:space="preserve">TRẦN THỊ TRÚC </v>
          </cell>
          <cell r="D10048" t="str">
            <v>NGÂN</v>
          </cell>
          <cell r="E10048" t="str">
            <v>01/01/1998</v>
          </cell>
        </row>
        <row r="10049">
          <cell r="B10049" t="str">
            <v>030632161379</v>
          </cell>
          <cell r="C10049" t="str">
            <v xml:space="preserve">BAO THỊ KIỀU </v>
          </cell>
          <cell r="D10049" t="str">
            <v>NGÂN</v>
          </cell>
          <cell r="E10049" t="str">
            <v>01/01/1998</v>
          </cell>
        </row>
        <row r="10050">
          <cell r="B10050" t="str">
            <v>030632161380</v>
          </cell>
          <cell r="C10050" t="str">
            <v xml:space="preserve">LÊ THỊ THANH </v>
          </cell>
          <cell r="D10050" t="str">
            <v>NGÂN</v>
          </cell>
          <cell r="E10050" t="str">
            <v>01/01/1998</v>
          </cell>
        </row>
        <row r="10051">
          <cell r="B10051" t="str">
            <v>030632161381</v>
          </cell>
          <cell r="C10051" t="str">
            <v xml:space="preserve">ĐẶNG THỊ </v>
          </cell>
          <cell r="D10051" t="str">
            <v>NGÂN</v>
          </cell>
          <cell r="E10051" t="str">
            <v>01/02/1998</v>
          </cell>
        </row>
        <row r="10052">
          <cell r="B10052" t="str">
            <v>030632161382</v>
          </cell>
          <cell r="C10052" t="str">
            <v xml:space="preserve">NGUYỄN THỊ KIM </v>
          </cell>
          <cell r="D10052" t="str">
            <v>NGÂN</v>
          </cell>
          <cell r="E10052" t="str">
            <v>01/08/1998</v>
          </cell>
        </row>
        <row r="10053">
          <cell r="B10053" t="str">
            <v>030632161383</v>
          </cell>
          <cell r="C10053" t="str">
            <v xml:space="preserve">NGUYỄN THỊ THU </v>
          </cell>
          <cell r="D10053" t="str">
            <v>NGÂN</v>
          </cell>
          <cell r="E10053" t="str">
            <v>02/06/1998</v>
          </cell>
        </row>
        <row r="10054">
          <cell r="B10054" t="str">
            <v>030632161384</v>
          </cell>
          <cell r="C10054" t="str">
            <v xml:space="preserve">HUỲNH THOẠI </v>
          </cell>
          <cell r="D10054" t="str">
            <v>NGÂN</v>
          </cell>
          <cell r="E10054" t="str">
            <v>02/11/1998</v>
          </cell>
        </row>
        <row r="10055">
          <cell r="B10055" t="str">
            <v>030632161385</v>
          </cell>
          <cell r="C10055" t="str">
            <v xml:space="preserve">NGUYỄN THỊ TUYẾT </v>
          </cell>
          <cell r="D10055" t="str">
            <v>NGÂN</v>
          </cell>
          <cell r="E10055" t="str">
            <v>03/01/1998</v>
          </cell>
        </row>
        <row r="10056">
          <cell r="B10056" t="str">
            <v>030632161386</v>
          </cell>
          <cell r="C10056" t="str">
            <v xml:space="preserve">BÙI THỊ KIM </v>
          </cell>
          <cell r="D10056" t="str">
            <v>NGÂN</v>
          </cell>
          <cell r="E10056" t="str">
            <v>03/03/1998</v>
          </cell>
        </row>
        <row r="10057">
          <cell r="B10057" t="str">
            <v>030632161387</v>
          </cell>
          <cell r="C10057" t="str">
            <v xml:space="preserve">NGUYỄN HỒNG YẾN </v>
          </cell>
          <cell r="D10057" t="str">
            <v>NGÂN</v>
          </cell>
          <cell r="E10057" t="str">
            <v>03/05/1998</v>
          </cell>
        </row>
        <row r="10058">
          <cell r="B10058" t="str">
            <v>030632161388</v>
          </cell>
          <cell r="C10058" t="str">
            <v xml:space="preserve">TRƯƠNG THỊ </v>
          </cell>
          <cell r="D10058" t="str">
            <v>NGÂN</v>
          </cell>
          <cell r="E10058" t="str">
            <v>03/12/1998</v>
          </cell>
        </row>
        <row r="10059">
          <cell r="B10059" t="str">
            <v>030632161389</v>
          </cell>
          <cell r="C10059" t="str">
            <v xml:space="preserve">LÊ THỊ THANH </v>
          </cell>
          <cell r="D10059" t="str">
            <v>NGÂN</v>
          </cell>
          <cell r="E10059" t="str">
            <v>04/02/1998</v>
          </cell>
        </row>
        <row r="10060">
          <cell r="B10060" t="str">
            <v>030632161390</v>
          </cell>
          <cell r="C10060" t="str">
            <v xml:space="preserve">PHƯƠNG MỸ </v>
          </cell>
          <cell r="D10060" t="str">
            <v>NGÂN</v>
          </cell>
          <cell r="E10060" t="str">
            <v>04/07/1998</v>
          </cell>
        </row>
        <row r="10061">
          <cell r="B10061" t="str">
            <v>030632161391</v>
          </cell>
          <cell r="C10061" t="str">
            <v xml:space="preserve">NGUYỄN NHẬT THU </v>
          </cell>
          <cell r="D10061" t="str">
            <v>NGÂN</v>
          </cell>
          <cell r="E10061" t="str">
            <v>04/11/1998</v>
          </cell>
        </row>
        <row r="10062">
          <cell r="B10062" t="str">
            <v>030632161392</v>
          </cell>
          <cell r="C10062" t="str">
            <v xml:space="preserve">LÊ HÀ </v>
          </cell>
          <cell r="D10062" t="str">
            <v>NGÂN</v>
          </cell>
          <cell r="E10062" t="str">
            <v>06/02/1998</v>
          </cell>
        </row>
        <row r="10063">
          <cell r="B10063" t="str">
            <v>030632161393</v>
          </cell>
          <cell r="C10063" t="str">
            <v xml:space="preserve">HÀ THỊ TUYẾT </v>
          </cell>
          <cell r="D10063" t="str">
            <v>NGÂN</v>
          </cell>
          <cell r="E10063" t="str">
            <v>06/04/1998</v>
          </cell>
        </row>
        <row r="10064">
          <cell r="B10064" t="str">
            <v>030632161394</v>
          </cell>
          <cell r="C10064" t="str">
            <v xml:space="preserve">PHAN NGUYỄN PHÚC </v>
          </cell>
          <cell r="D10064" t="str">
            <v>NGÂN</v>
          </cell>
          <cell r="E10064" t="str">
            <v>06/06/1998</v>
          </cell>
        </row>
        <row r="10065">
          <cell r="B10065" t="str">
            <v>030632161395</v>
          </cell>
          <cell r="C10065" t="str">
            <v xml:space="preserve">TRẦN THỊ KIM </v>
          </cell>
          <cell r="D10065" t="str">
            <v>NGÂN</v>
          </cell>
          <cell r="E10065" t="str">
            <v>06/08/1998</v>
          </cell>
        </row>
        <row r="10066">
          <cell r="B10066" t="str">
            <v>030632161396</v>
          </cell>
          <cell r="C10066" t="str">
            <v xml:space="preserve">THÁI VÕ KIM </v>
          </cell>
          <cell r="D10066" t="str">
            <v>NGÂN</v>
          </cell>
          <cell r="E10066" t="str">
            <v>07/09/1998</v>
          </cell>
        </row>
        <row r="10067">
          <cell r="B10067" t="str">
            <v>030632161397</v>
          </cell>
          <cell r="C10067" t="str">
            <v xml:space="preserve">NGUYỄN THỊ KIM </v>
          </cell>
          <cell r="D10067" t="str">
            <v>NGÂN</v>
          </cell>
          <cell r="E10067" t="str">
            <v>07/11/1998</v>
          </cell>
        </row>
        <row r="10068">
          <cell r="B10068" t="str">
            <v>030632161398</v>
          </cell>
          <cell r="C10068" t="str">
            <v xml:space="preserve">LÊ THỊ THÁI </v>
          </cell>
          <cell r="D10068" t="str">
            <v>NGÂN</v>
          </cell>
          <cell r="E10068" t="str">
            <v>08/09/1998</v>
          </cell>
        </row>
        <row r="10069">
          <cell r="B10069" t="str">
            <v>030632161399</v>
          </cell>
          <cell r="C10069" t="str">
            <v xml:space="preserve">NGUYỄN THỊ HOÀI </v>
          </cell>
          <cell r="D10069" t="str">
            <v>NGÂN</v>
          </cell>
          <cell r="E10069" t="str">
            <v>08/10/1998</v>
          </cell>
        </row>
        <row r="10070">
          <cell r="B10070" t="str">
            <v>030632161400</v>
          </cell>
          <cell r="C10070" t="str">
            <v xml:space="preserve">MAI THỊ THANH </v>
          </cell>
          <cell r="D10070" t="str">
            <v>NGÂN</v>
          </cell>
          <cell r="E10070" t="str">
            <v>10/03/1998</v>
          </cell>
        </row>
        <row r="10071">
          <cell r="B10071" t="str">
            <v>030632161401</v>
          </cell>
          <cell r="C10071" t="str">
            <v xml:space="preserve">TRỊNH THỊ THÚY </v>
          </cell>
          <cell r="D10071" t="str">
            <v>NGÂN</v>
          </cell>
          <cell r="E10071" t="str">
            <v>11/08/1998</v>
          </cell>
        </row>
        <row r="10072">
          <cell r="B10072" t="str">
            <v>030632161402</v>
          </cell>
          <cell r="C10072" t="str">
            <v xml:space="preserve">BÙI THỊ THU </v>
          </cell>
          <cell r="D10072" t="str">
            <v>NGÂN</v>
          </cell>
          <cell r="E10072" t="str">
            <v>11/10/1998</v>
          </cell>
        </row>
        <row r="10073">
          <cell r="B10073" t="str">
            <v>030632161403</v>
          </cell>
          <cell r="C10073" t="str">
            <v xml:space="preserve">NGUYỄN THỊ NGỌC </v>
          </cell>
          <cell r="D10073" t="str">
            <v>NGÂN</v>
          </cell>
          <cell r="E10073" t="str">
            <v>12/03/1998</v>
          </cell>
        </row>
        <row r="10074">
          <cell r="B10074" t="str">
            <v>030632161404</v>
          </cell>
          <cell r="C10074" t="str">
            <v xml:space="preserve">PHẠM NỮ KIM </v>
          </cell>
          <cell r="D10074" t="str">
            <v>NGÂN</v>
          </cell>
          <cell r="E10074" t="str">
            <v>13/03/1998</v>
          </cell>
        </row>
        <row r="10075">
          <cell r="B10075" t="str">
            <v>030632161405</v>
          </cell>
          <cell r="C10075" t="str">
            <v xml:space="preserve">NGUYỄN THỊ KIM </v>
          </cell>
          <cell r="D10075" t="str">
            <v>NGÂN</v>
          </cell>
          <cell r="E10075" t="str">
            <v>14/12/1998</v>
          </cell>
        </row>
        <row r="10076">
          <cell r="B10076" t="str">
            <v>030632161406</v>
          </cell>
          <cell r="C10076" t="str">
            <v xml:space="preserve">TRẦN THỊ KIM </v>
          </cell>
          <cell r="D10076" t="str">
            <v>NGÂN</v>
          </cell>
          <cell r="E10076" t="str">
            <v>15/01/1998</v>
          </cell>
        </row>
        <row r="10077">
          <cell r="B10077" t="str">
            <v>030632161407</v>
          </cell>
          <cell r="C10077" t="str">
            <v xml:space="preserve">LƯƠNG THỊ THANH </v>
          </cell>
          <cell r="D10077" t="str">
            <v>NGÂN</v>
          </cell>
          <cell r="E10077" t="str">
            <v>15/09/1998</v>
          </cell>
        </row>
        <row r="10078">
          <cell r="B10078" t="str">
            <v>030632161408</v>
          </cell>
          <cell r="C10078" t="str">
            <v xml:space="preserve">TRẦN THỊ THANH </v>
          </cell>
          <cell r="D10078" t="str">
            <v>NGÂN</v>
          </cell>
          <cell r="E10078" t="str">
            <v>15/10/1998</v>
          </cell>
        </row>
        <row r="10079">
          <cell r="B10079" t="str">
            <v>030632161409</v>
          </cell>
          <cell r="C10079" t="str">
            <v xml:space="preserve">NGUYỄN THỊ THÚY </v>
          </cell>
          <cell r="D10079" t="str">
            <v>NGÂN</v>
          </cell>
          <cell r="E10079" t="str">
            <v>16/02/1998</v>
          </cell>
        </row>
        <row r="10080">
          <cell r="B10080" t="str">
            <v>030632161410</v>
          </cell>
          <cell r="C10080" t="str">
            <v xml:space="preserve">NGUYỄN THỊ NGỌC </v>
          </cell>
          <cell r="D10080" t="str">
            <v>NGÂN</v>
          </cell>
          <cell r="E10080" t="str">
            <v>16/06/1998</v>
          </cell>
        </row>
        <row r="10081">
          <cell r="B10081" t="str">
            <v>030632161411</v>
          </cell>
          <cell r="C10081" t="str">
            <v xml:space="preserve">NGUYỄN THỊ THÙY </v>
          </cell>
          <cell r="D10081" t="str">
            <v>NGÂN</v>
          </cell>
          <cell r="E10081" t="str">
            <v>16/06/1998</v>
          </cell>
        </row>
        <row r="10082">
          <cell r="B10082" t="str">
            <v>030632161412</v>
          </cell>
          <cell r="C10082" t="str">
            <v xml:space="preserve">LÂM THỊ THU </v>
          </cell>
          <cell r="D10082" t="str">
            <v>NGÂN</v>
          </cell>
          <cell r="E10082" t="str">
            <v>17/05/1998</v>
          </cell>
        </row>
        <row r="10083">
          <cell r="B10083" t="str">
            <v>030632161413</v>
          </cell>
          <cell r="C10083" t="str">
            <v xml:space="preserve">HOÀNG KIỀU MỸ </v>
          </cell>
          <cell r="D10083" t="str">
            <v>NGÂN</v>
          </cell>
          <cell r="E10083" t="str">
            <v>17/06/1997</v>
          </cell>
        </row>
        <row r="10084">
          <cell r="B10084" t="str">
            <v>030632161414</v>
          </cell>
          <cell r="C10084" t="str">
            <v xml:space="preserve">PHAN THỊ KIM </v>
          </cell>
          <cell r="D10084" t="str">
            <v>NGÂN</v>
          </cell>
          <cell r="E10084" t="str">
            <v>17/07/1998</v>
          </cell>
        </row>
        <row r="10085">
          <cell r="B10085" t="str">
            <v>030632161415</v>
          </cell>
          <cell r="C10085" t="str">
            <v xml:space="preserve">VÕ HOÀNG THÁI </v>
          </cell>
          <cell r="D10085" t="str">
            <v>NGÂN</v>
          </cell>
          <cell r="E10085" t="str">
            <v>18/08/1998</v>
          </cell>
        </row>
        <row r="10086">
          <cell r="B10086" t="str">
            <v>030632161416</v>
          </cell>
          <cell r="C10086" t="str">
            <v xml:space="preserve">NGUYỄN THỊ THẢO </v>
          </cell>
          <cell r="D10086" t="str">
            <v>NGÂN</v>
          </cell>
          <cell r="E10086" t="str">
            <v>20/04/1998</v>
          </cell>
        </row>
        <row r="10087">
          <cell r="B10087" t="str">
            <v>030632161417</v>
          </cell>
          <cell r="C10087" t="str">
            <v xml:space="preserve">TRẦN KIỀU </v>
          </cell>
          <cell r="D10087" t="str">
            <v>NGÂN</v>
          </cell>
          <cell r="E10087" t="str">
            <v>20/08/1998</v>
          </cell>
        </row>
        <row r="10088">
          <cell r="B10088" t="str">
            <v>030632161418</v>
          </cell>
          <cell r="C10088" t="str">
            <v xml:space="preserve">BÙI THANH </v>
          </cell>
          <cell r="D10088" t="str">
            <v>NGÂN</v>
          </cell>
          <cell r="E10088" t="str">
            <v>20/11/1998</v>
          </cell>
        </row>
        <row r="10089">
          <cell r="B10089" t="str">
            <v>030632161419</v>
          </cell>
          <cell r="C10089" t="str">
            <v xml:space="preserve">LÊ KIM </v>
          </cell>
          <cell r="D10089" t="str">
            <v>NGÂN</v>
          </cell>
          <cell r="E10089" t="str">
            <v>21/12/1998</v>
          </cell>
        </row>
        <row r="10090">
          <cell r="B10090" t="str">
            <v>030632161420</v>
          </cell>
          <cell r="C10090" t="str">
            <v xml:space="preserve">TRẦN THỊ KIM </v>
          </cell>
          <cell r="D10090" t="str">
            <v>NGÂN</v>
          </cell>
          <cell r="E10090" t="str">
            <v>22/03/1998</v>
          </cell>
        </row>
        <row r="10091">
          <cell r="B10091" t="str">
            <v>030632161421</v>
          </cell>
          <cell r="C10091" t="str">
            <v xml:space="preserve">LÊ THỊ BÍCH </v>
          </cell>
          <cell r="D10091" t="str">
            <v>NGÂN</v>
          </cell>
          <cell r="E10091" t="str">
            <v>22/12/1998</v>
          </cell>
        </row>
        <row r="10092">
          <cell r="B10092" t="str">
            <v>030632161422</v>
          </cell>
          <cell r="C10092" t="str">
            <v xml:space="preserve">PHAN THỊ THANH </v>
          </cell>
          <cell r="D10092" t="str">
            <v>NGÂN</v>
          </cell>
          <cell r="E10092" t="str">
            <v>24/01/1998</v>
          </cell>
        </row>
        <row r="10093">
          <cell r="B10093" t="str">
            <v>030632161423</v>
          </cell>
          <cell r="C10093" t="str">
            <v xml:space="preserve">TRƯƠNG THỊ KIM </v>
          </cell>
          <cell r="D10093" t="str">
            <v>NGÂN</v>
          </cell>
          <cell r="E10093" t="str">
            <v>24/03/1998</v>
          </cell>
        </row>
        <row r="10094">
          <cell r="B10094" t="str">
            <v>030632161424</v>
          </cell>
          <cell r="C10094" t="str">
            <v xml:space="preserve">VÕ KIM </v>
          </cell>
          <cell r="D10094" t="str">
            <v>NGÂN</v>
          </cell>
          <cell r="E10094" t="str">
            <v>24/05/1998</v>
          </cell>
        </row>
        <row r="10095">
          <cell r="B10095" t="str">
            <v>030632161425</v>
          </cell>
          <cell r="C10095" t="str">
            <v xml:space="preserve">NGUYỄN HÀ HẢI </v>
          </cell>
          <cell r="D10095" t="str">
            <v>NGÂN</v>
          </cell>
          <cell r="E10095" t="str">
            <v>24/10/1998</v>
          </cell>
        </row>
        <row r="10096">
          <cell r="B10096" t="str">
            <v>030632161426</v>
          </cell>
          <cell r="C10096" t="str">
            <v xml:space="preserve">LÊ THỊ KIM </v>
          </cell>
          <cell r="D10096" t="str">
            <v>NGÂN</v>
          </cell>
          <cell r="E10096" t="str">
            <v>26/02/1998</v>
          </cell>
        </row>
        <row r="10097">
          <cell r="B10097" t="str">
            <v>030632161427</v>
          </cell>
          <cell r="C10097" t="str">
            <v xml:space="preserve">TRƯƠNG THỊ THẢO </v>
          </cell>
          <cell r="D10097" t="str">
            <v>NGÂN</v>
          </cell>
          <cell r="E10097" t="str">
            <v>26/08/1997</v>
          </cell>
        </row>
        <row r="10098">
          <cell r="B10098" t="str">
            <v>030632161428</v>
          </cell>
          <cell r="C10098" t="str">
            <v xml:space="preserve">LÝ KIM </v>
          </cell>
          <cell r="D10098" t="str">
            <v>NGÂN</v>
          </cell>
          <cell r="E10098" t="str">
            <v>26/10/1998</v>
          </cell>
        </row>
        <row r="10099">
          <cell r="B10099" t="str">
            <v>030632161429</v>
          </cell>
          <cell r="C10099" t="str">
            <v xml:space="preserve">NGUYỄN BẢO </v>
          </cell>
          <cell r="D10099" t="str">
            <v>NGÂN</v>
          </cell>
          <cell r="E10099" t="str">
            <v>26/11/1998</v>
          </cell>
        </row>
        <row r="10100">
          <cell r="B10100" t="str">
            <v>030632161430</v>
          </cell>
          <cell r="C10100" t="str">
            <v xml:space="preserve">BÙI THỊ THU </v>
          </cell>
          <cell r="D10100" t="str">
            <v>NGÂN</v>
          </cell>
          <cell r="E10100" t="str">
            <v>27/05/1998</v>
          </cell>
        </row>
        <row r="10101">
          <cell r="B10101" t="str">
            <v>030632161431</v>
          </cell>
          <cell r="C10101" t="str">
            <v xml:space="preserve">NGUYỄN THỊ TƯỜNG </v>
          </cell>
          <cell r="D10101" t="str">
            <v>NGÂN</v>
          </cell>
          <cell r="E10101" t="str">
            <v>28/03/1998</v>
          </cell>
        </row>
        <row r="10102">
          <cell r="B10102" t="str">
            <v>030632161432</v>
          </cell>
          <cell r="C10102" t="str">
            <v xml:space="preserve">TRẦN THỊ TRANG </v>
          </cell>
          <cell r="D10102" t="str">
            <v>NGÂN</v>
          </cell>
          <cell r="E10102" t="str">
            <v>28/08/1998</v>
          </cell>
        </row>
        <row r="10103">
          <cell r="B10103" t="str">
            <v>030632161433</v>
          </cell>
          <cell r="C10103" t="str">
            <v xml:space="preserve">NGUYỄN THỊ KIM </v>
          </cell>
          <cell r="D10103" t="str">
            <v>NGÂN</v>
          </cell>
          <cell r="E10103" t="str">
            <v>28/10/1998</v>
          </cell>
        </row>
        <row r="10104">
          <cell r="B10104" t="str">
            <v>030632161434</v>
          </cell>
          <cell r="C10104" t="str">
            <v xml:space="preserve">TRẦN THỊ KIM </v>
          </cell>
          <cell r="D10104" t="str">
            <v>NGÂN</v>
          </cell>
          <cell r="E10104" t="str">
            <v>29/07/1998</v>
          </cell>
        </row>
        <row r="10105">
          <cell r="B10105" t="str">
            <v>030632161435</v>
          </cell>
          <cell r="C10105" t="str">
            <v xml:space="preserve">ĐẶNG PHÙNG NGỌC </v>
          </cell>
          <cell r="D10105" t="str">
            <v>NGÂN</v>
          </cell>
          <cell r="E10105" t="str">
            <v>29/08/1998</v>
          </cell>
        </row>
        <row r="10106">
          <cell r="B10106" t="str">
            <v>030632161436</v>
          </cell>
          <cell r="C10106" t="str">
            <v xml:space="preserve">NGUYỄN THANH </v>
          </cell>
          <cell r="D10106" t="str">
            <v>NGÂN</v>
          </cell>
          <cell r="E10106" t="str">
            <v>29/09/1997</v>
          </cell>
        </row>
        <row r="10107">
          <cell r="B10107" t="str">
            <v>030632161437</v>
          </cell>
          <cell r="C10107" t="str">
            <v xml:space="preserve">THẠCH KIM </v>
          </cell>
          <cell r="D10107" t="str">
            <v>NGÂN</v>
          </cell>
          <cell r="E10107" t="str">
            <v>29/12/1998</v>
          </cell>
        </row>
        <row r="10108">
          <cell r="B10108" t="str">
            <v>030632161438</v>
          </cell>
          <cell r="C10108" t="str">
            <v xml:space="preserve">LÊ NGỌC THU </v>
          </cell>
          <cell r="D10108" t="str">
            <v>NGÂN</v>
          </cell>
          <cell r="E10108" t="str">
            <v>30/03/1998</v>
          </cell>
        </row>
        <row r="10109">
          <cell r="B10109" t="str">
            <v>030632161439</v>
          </cell>
          <cell r="C10109" t="str">
            <v xml:space="preserve">HÀ PHẠM PHƯƠNG </v>
          </cell>
          <cell r="D10109" t="str">
            <v>NGÂN</v>
          </cell>
          <cell r="E10109" t="str">
            <v>30/03/1998</v>
          </cell>
        </row>
        <row r="10110">
          <cell r="B10110" t="str">
            <v>030632161440</v>
          </cell>
          <cell r="C10110" t="str">
            <v xml:space="preserve">PHAN MAI THANH </v>
          </cell>
          <cell r="D10110" t="str">
            <v>NGÂN</v>
          </cell>
          <cell r="E10110" t="str">
            <v>31/07/1998</v>
          </cell>
        </row>
        <row r="10111">
          <cell r="B10111" t="str">
            <v>030632161441</v>
          </cell>
          <cell r="C10111" t="str">
            <v xml:space="preserve">HOÀNG NGUYỄN THẢO </v>
          </cell>
          <cell r="D10111" t="str">
            <v>NGHI</v>
          </cell>
          <cell r="E10111" t="str">
            <v>02/01/1998</v>
          </cell>
        </row>
        <row r="10112">
          <cell r="B10112" t="str">
            <v>030632161442</v>
          </cell>
          <cell r="C10112" t="str">
            <v xml:space="preserve">BÙI NGUYỄN GIA </v>
          </cell>
          <cell r="D10112" t="str">
            <v>NGHI</v>
          </cell>
          <cell r="E10112" t="str">
            <v>03/06/1998</v>
          </cell>
        </row>
        <row r="10113">
          <cell r="B10113" t="str">
            <v>030632161443</v>
          </cell>
          <cell r="C10113" t="str">
            <v xml:space="preserve">NGUYỄN THỊ ÁI </v>
          </cell>
          <cell r="D10113" t="str">
            <v>NGHI</v>
          </cell>
          <cell r="E10113" t="str">
            <v>14/08/1998</v>
          </cell>
        </row>
        <row r="10114">
          <cell r="B10114" t="str">
            <v>030632161444</v>
          </cell>
          <cell r="C10114" t="str">
            <v xml:space="preserve">LƯU THỤC </v>
          </cell>
          <cell r="D10114" t="str">
            <v>NGHI</v>
          </cell>
          <cell r="E10114" t="str">
            <v>15/02/1998</v>
          </cell>
        </row>
        <row r="10115">
          <cell r="B10115" t="str">
            <v>030632161445</v>
          </cell>
          <cell r="C10115" t="str">
            <v xml:space="preserve">VÕ HUỲNH VỈNH </v>
          </cell>
          <cell r="D10115" t="str">
            <v>NGHI</v>
          </cell>
          <cell r="E10115" t="str">
            <v>22/03/1998</v>
          </cell>
        </row>
        <row r="10116">
          <cell r="B10116" t="str">
            <v>030632161446</v>
          </cell>
          <cell r="C10116" t="str">
            <v xml:space="preserve">TRẦN NHẬT </v>
          </cell>
          <cell r="D10116" t="str">
            <v>NGHI</v>
          </cell>
          <cell r="E10116" t="str">
            <v>29/10/1997</v>
          </cell>
        </row>
        <row r="10117">
          <cell r="B10117" t="str">
            <v>030632161447</v>
          </cell>
          <cell r="C10117" t="str">
            <v xml:space="preserve">PHẠM MINH </v>
          </cell>
          <cell r="D10117" t="str">
            <v>NGHỊ</v>
          </cell>
          <cell r="E10117" t="str">
            <v>03/07/1997</v>
          </cell>
        </row>
        <row r="10118">
          <cell r="B10118" t="str">
            <v>030632161448</v>
          </cell>
          <cell r="C10118" t="str">
            <v xml:space="preserve">K' </v>
          </cell>
          <cell r="D10118" t="str">
            <v>NGHỊ</v>
          </cell>
          <cell r="E10118" t="str">
            <v>08/05/1998</v>
          </cell>
        </row>
        <row r="10119">
          <cell r="B10119" t="str">
            <v>030632161449</v>
          </cell>
          <cell r="C10119" t="str">
            <v xml:space="preserve">HỒ HỮU </v>
          </cell>
          <cell r="D10119" t="str">
            <v>NGHỊ</v>
          </cell>
          <cell r="E10119" t="str">
            <v>08/07/1998</v>
          </cell>
        </row>
        <row r="10120">
          <cell r="B10120" t="str">
            <v>030632161450</v>
          </cell>
          <cell r="C10120" t="str">
            <v xml:space="preserve">NGUYỄN ĐÌNH </v>
          </cell>
          <cell r="D10120" t="str">
            <v>NGHĨA</v>
          </cell>
          <cell r="E10120" t="str">
            <v>02/11/1998</v>
          </cell>
        </row>
        <row r="10121">
          <cell r="B10121" t="str">
            <v>030632161451</v>
          </cell>
          <cell r="C10121" t="str">
            <v xml:space="preserve">BÙI VĂN </v>
          </cell>
          <cell r="D10121" t="str">
            <v>NGHĨA</v>
          </cell>
          <cell r="E10121" t="str">
            <v>10/07/1998</v>
          </cell>
        </row>
        <row r="10122">
          <cell r="B10122" t="str">
            <v>030632161452</v>
          </cell>
          <cell r="C10122" t="str">
            <v xml:space="preserve">HUỲNH TRỌNG </v>
          </cell>
          <cell r="D10122" t="str">
            <v>NGHĨA</v>
          </cell>
          <cell r="E10122" t="str">
            <v>13/01/1998</v>
          </cell>
        </row>
        <row r="10123">
          <cell r="B10123" t="str">
            <v>030632161453</v>
          </cell>
          <cell r="C10123" t="str">
            <v xml:space="preserve">ĐỖ THÀNH </v>
          </cell>
          <cell r="D10123" t="str">
            <v>NGHĨA</v>
          </cell>
          <cell r="E10123" t="str">
            <v>20/10/1998</v>
          </cell>
        </row>
        <row r="10124">
          <cell r="B10124" t="str">
            <v>030632161454</v>
          </cell>
          <cell r="C10124" t="str">
            <v xml:space="preserve">NGUYỄN THÀNH </v>
          </cell>
          <cell r="D10124" t="str">
            <v>NGHĨA</v>
          </cell>
          <cell r="E10124" t="str">
            <v>22/10/1998</v>
          </cell>
        </row>
        <row r="10125">
          <cell r="B10125" t="str">
            <v>030632161455</v>
          </cell>
          <cell r="C10125" t="str">
            <v xml:space="preserve">VÕ TRỌNG </v>
          </cell>
          <cell r="D10125" t="str">
            <v>NGHĨA</v>
          </cell>
          <cell r="E10125" t="str">
            <v>25/01/1998</v>
          </cell>
        </row>
        <row r="10126">
          <cell r="B10126" t="str">
            <v>030632161456</v>
          </cell>
          <cell r="C10126" t="str">
            <v xml:space="preserve">HUỲNH VĂN </v>
          </cell>
          <cell r="D10126" t="str">
            <v>NGHIÊM</v>
          </cell>
          <cell r="E10126" t="str">
            <v>20/04/1998</v>
          </cell>
        </row>
        <row r="10127">
          <cell r="B10127" t="str">
            <v>030632161457</v>
          </cell>
          <cell r="C10127" t="str">
            <v xml:space="preserve">PHAN THỊ HỒNG </v>
          </cell>
          <cell r="D10127" t="str">
            <v>NGHIÊM</v>
          </cell>
          <cell r="E10127" t="str">
            <v>28/05/1998</v>
          </cell>
        </row>
        <row r="10128">
          <cell r="B10128" t="str">
            <v>030632161458</v>
          </cell>
          <cell r="C10128" t="str">
            <v xml:space="preserve">NGUYỄN THỊ </v>
          </cell>
          <cell r="D10128" t="str">
            <v>NGỘ</v>
          </cell>
          <cell r="E10128" t="str">
            <v>26/05/1998</v>
          </cell>
        </row>
        <row r="10129">
          <cell r="B10129" t="str">
            <v>030632161459</v>
          </cell>
          <cell r="C10129" t="str">
            <v xml:space="preserve">NGUYỄN THỊ KIM </v>
          </cell>
          <cell r="D10129" t="str">
            <v>NGOAN</v>
          </cell>
          <cell r="E10129" t="str">
            <v>27/03/1998</v>
          </cell>
        </row>
        <row r="10130">
          <cell r="B10130" t="str">
            <v>030632161460</v>
          </cell>
          <cell r="C10130" t="str">
            <v xml:space="preserve">TRẦN NHƯ </v>
          </cell>
          <cell r="D10130" t="str">
            <v>NGỌC</v>
          </cell>
          <cell r="E10130" t="str">
            <v>01/02/1998</v>
          </cell>
        </row>
        <row r="10131">
          <cell r="B10131" t="str">
            <v>030632161461</v>
          </cell>
          <cell r="C10131" t="str">
            <v xml:space="preserve">NGUYỄN THỊ MỸ </v>
          </cell>
          <cell r="D10131" t="str">
            <v>NGỌC</v>
          </cell>
          <cell r="E10131" t="str">
            <v>01/09/1998</v>
          </cell>
        </row>
        <row r="10132">
          <cell r="B10132" t="str">
            <v>030632161462</v>
          </cell>
          <cell r="C10132" t="str">
            <v xml:space="preserve">NGUYỄN THỊ HỒNG </v>
          </cell>
          <cell r="D10132" t="str">
            <v>NGỌC</v>
          </cell>
          <cell r="E10132" t="str">
            <v>04/08/1998</v>
          </cell>
        </row>
        <row r="10133">
          <cell r="B10133" t="str">
            <v>030632161463</v>
          </cell>
          <cell r="C10133" t="str">
            <v xml:space="preserve">TRẦN THỊ TUYẾT </v>
          </cell>
          <cell r="D10133" t="str">
            <v>NGỌC</v>
          </cell>
          <cell r="E10133" t="str">
            <v>04/09/1998</v>
          </cell>
        </row>
        <row r="10134">
          <cell r="B10134" t="str">
            <v>030632161464</v>
          </cell>
          <cell r="C10134" t="str">
            <v xml:space="preserve">NGUYỄN THỊ </v>
          </cell>
          <cell r="D10134" t="str">
            <v>NGỌC</v>
          </cell>
          <cell r="E10134" t="str">
            <v>04/12/1998</v>
          </cell>
        </row>
        <row r="10135">
          <cell r="B10135" t="str">
            <v>030632161465</v>
          </cell>
          <cell r="C10135" t="str">
            <v xml:space="preserve">TĂNG THÁI </v>
          </cell>
          <cell r="D10135" t="str">
            <v>NGỌC</v>
          </cell>
          <cell r="E10135" t="str">
            <v>05/05/1998</v>
          </cell>
        </row>
        <row r="10136">
          <cell r="B10136" t="str">
            <v>030632161466</v>
          </cell>
          <cell r="C10136" t="str">
            <v xml:space="preserve">NGUYỄN THỊ BÍCH </v>
          </cell>
          <cell r="D10136" t="str">
            <v>NGỌC</v>
          </cell>
          <cell r="E10136" t="str">
            <v>05/10/1998</v>
          </cell>
        </row>
        <row r="10137">
          <cell r="B10137" t="str">
            <v>030632161467</v>
          </cell>
          <cell r="C10137" t="str">
            <v xml:space="preserve">TRẦN THỤY HỒNG </v>
          </cell>
          <cell r="D10137" t="str">
            <v>NGỌC</v>
          </cell>
          <cell r="E10137" t="str">
            <v>06/08/1997</v>
          </cell>
        </row>
        <row r="10138">
          <cell r="B10138" t="str">
            <v>030632161468</v>
          </cell>
          <cell r="C10138" t="str">
            <v xml:space="preserve">PHAN THỊ BÍCH </v>
          </cell>
          <cell r="D10138" t="str">
            <v>NGỌC</v>
          </cell>
          <cell r="E10138" t="str">
            <v>06/10/1998</v>
          </cell>
        </row>
        <row r="10139">
          <cell r="B10139" t="str">
            <v>030632161469</v>
          </cell>
          <cell r="C10139" t="str">
            <v xml:space="preserve">ĐỖ BÍCH </v>
          </cell>
          <cell r="D10139" t="str">
            <v>NGỌC</v>
          </cell>
          <cell r="E10139" t="str">
            <v>07/01/1998</v>
          </cell>
        </row>
        <row r="10140">
          <cell r="B10140" t="str">
            <v>030632161470</v>
          </cell>
          <cell r="C10140" t="str">
            <v xml:space="preserve">HUỲNH KHÁNH </v>
          </cell>
          <cell r="D10140" t="str">
            <v>NGỌC</v>
          </cell>
          <cell r="E10140" t="str">
            <v>07/10/1998</v>
          </cell>
        </row>
        <row r="10141">
          <cell r="B10141" t="str">
            <v>030632161471</v>
          </cell>
          <cell r="C10141" t="str">
            <v xml:space="preserve">NGUYỄN THỊ </v>
          </cell>
          <cell r="D10141" t="str">
            <v>NGỌC</v>
          </cell>
          <cell r="E10141" t="str">
            <v>09/06/1998</v>
          </cell>
        </row>
        <row r="10142">
          <cell r="B10142" t="str">
            <v>030632161472</v>
          </cell>
          <cell r="C10142" t="str">
            <v xml:space="preserve">NGUYỄN THỊ BÍCH </v>
          </cell>
          <cell r="D10142" t="str">
            <v>NGỌC</v>
          </cell>
          <cell r="E10142" t="str">
            <v>09/07/1998</v>
          </cell>
        </row>
        <row r="10143">
          <cell r="B10143" t="str">
            <v>030632161473</v>
          </cell>
          <cell r="C10143" t="str">
            <v xml:space="preserve">BÙI BẢO </v>
          </cell>
          <cell r="D10143" t="str">
            <v>NGỌC</v>
          </cell>
          <cell r="E10143" t="str">
            <v>10/02/1997</v>
          </cell>
        </row>
        <row r="10144">
          <cell r="B10144" t="str">
            <v>030632161474</v>
          </cell>
          <cell r="C10144" t="str">
            <v xml:space="preserve">TRẦN THỊ BẢO </v>
          </cell>
          <cell r="D10144" t="str">
            <v>NGỌC</v>
          </cell>
          <cell r="E10144" t="str">
            <v>10/03/1998</v>
          </cell>
        </row>
        <row r="10145">
          <cell r="B10145" t="str">
            <v>030632161475</v>
          </cell>
          <cell r="C10145" t="str">
            <v xml:space="preserve">LÊ THỊ </v>
          </cell>
          <cell r="D10145" t="str">
            <v>NGỌC</v>
          </cell>
          <cell r="E10145" t="str">
            <v>10/07/1998</v>
          </cell>
        </row>
        <row r="10146">
          <cell r="B10146" t="str">
            <v>030632161476</v>
          </cell>
          <cell r="C10146" t="str">
            <v xml:space="preserve">NGUYỄN THỊ NHƯ </v>
          </cell>
          <cell r="D10146" t="str">
            <v>NGỌC</v>
          </cell>
          <cell r="E10146" t="str">
            <v>11/09/1998</v>
          </cell>
        </row>
        <row r="10147">
          <cell r="B10147" t="str">
            <v>030632161477</v>
          </cell>
          <cell r="C10147" t="str">
            <v xml:space="preserve">NGUYỄN THỊ HỒNG </v>
          </cell>
          <cell r="D10147" t="str">
            <v>NGỌC</v>
          </cell>
          <cell r="E10147" t="str">
            <v>14/09/1998</v>
          </cell>
        </row>
        <row r="10148">
          <cell r="B10148" t="str">
            <v>030632161478</v>
          </cell>
          <cell r="C10148" t="str">
            <v xml:space="preserve">NGUYỄN THỊ MỸ </v>
          </cell>
          <cell r="D10148" t="str">
            <v>NGỌC</v>
          </cell>
          <cell r="E10148" t="str">
            <v>16/07/1997</v>
          </cell>
        </row>
        <row r="10149">
          <cell r="B10149" t="str">
            <v>030632161479</v>
          </cell>
          <cell r="C10149" t="str">
            <v xml:space="preserve">TRẦN HỒNG </v>
          </cell>
          <cell r="D10149" t="str">
            <v>NGỌC</v>
          </cell>
          <cell r="E10149" t="str">
            <v>16/10/1998</v>
          </cell>
        </row>
        <row r="10150">
          <cell r="B10150" t="str">
            <v>030632161480</v>
          </cell>
          <cell r="C10150" t="str">
            <v xml:space="preserve">HỒ LÊ THANH </v>
          </cell>
          <cell r="D10150" t="str">
            <v>NGỌC</v>
          </cell>
          <cell r="E10150" t="str">
            <v>17/01/1998</v>
          </cell>
        </row>
        <row r="10151">
          <cell r="B10151" t="str">
            <v>030632161481</v>
          </cell>
          <cell r="C10151" t="str">
            <v xml:space="preserve">LÊ HỒNG </v>
          </cell>
          <cell r="D10151" t="str">
            <v>NGỌC</v>
          </cell>
          <cell r="E10151" t="str">
            <v>17/07/1998</v>
          </cell>
        </row>
        <row r="10152">
          <cell r="B10152" t="str">
            <v>030632161482</v>
          </cell>
          <cell r="C10152" t="str">
            <v xml:space="preserve">PHẠM THỊ YẾN </v>
          </cell>
          <cell r="D10152" t="str">
            <v>NGỌC</v>
          </cell>
          <cell r="E10152" t="str">
            <v>17/08/1998</v>
          </cell>
        </row>
        <row r="10153">
          <cell r="B10153" t="str">
            <v>030632161483</v>
          </cell>
          <cell r="C10153" t="str">
            <v xml:space="preserve">NGUYỄN THỊ MINH </v>
          </cell>
          <cell r="D10153" t="str">
            <v>NGỌC</v>
          </cell>
          <cell r="E10153" t="str">
            <v>18/09/1997</v>
          </cell>
        </row>
        <row r="10154">
          <cell r="B10154" t="str">
            <v>030632161484</v>
          </cell>
          <cell r="C10154" t="str">
            <v xml:space="preserve">ĐOÀN YẾN </v>
          </cell>
          <cell r="D10154" t="str">
            <v>NGỌC</v>
          </cell>
          <cell r="E10154" t="str">
            <v>18/10/1998</v>
          </cell>
        </row>
        <row r="10155">
          <cell r="B10155" t="str">
            <v>030632161485</v>
          </cell>
          <cell r="C10155" t="str">
            <v xml:space="preserve">ĐẶNG CHÂU BÍCH </v>
          </cell>
          <cell r="D10155" t="str">
            <v>NGỌC</v>
          </cell>
          <cell r="E10155" t="str">
            <v>19/09/1998</v>
          </cell>
        </row>
        <row r="10156">
          <cell r="B10156" t="str">
            <v>030632161486</v>
          </cell>
          <cell r="C10156" t="str">
            <v xml:space="preserve">VĂN THỊ BÍCH </v>
          </cell>
          <cell r="D10156" t="str">
            <v>NGỌC</v>
          </cell>
          <cell r="E10156" t="str">
            <v>19/12/1998</v>
          </cell>
        </row>
        <row r="10157">
          <cell r="B10157" t="str">
            <v>030632161487</v>
          </cell>
          <cell r="C10157" t="str">
            <v xml:space="preserve">VÕ THỊ KIM </v>
          </cell>
          <cell r="D10157" t="str">
            <v>NGỌC</v>
          </cell>
          <cell r="E10157" t="str">
            <v>20/01/1998</v>
          </cell>
        </row>
        <row r="10158">
          <cell r="B10158" t="str">
            <v>030632161488</v>
          </cell>
          <cell r="C10158" t="str">
            <v xml:space="preserve">ĐỖ ANH </v>
          </cell>
          <cell r="D10158" t="str">
            <v>NGỌC</v>
          </cell>
          <cell r="E10158" t="str">
            <v>20/01/1998</v>
          </cell>
        </row>
        <row r="10159">
          <cell r="B10159" t="str">
            <v>030632161489</v>
          </cell>
          <cell r="C10159" t="str">
            <v xml:space="preserve">PHAN THỊ </v>
          </cell>
          <cell r="D10159" t="str">
            <v>NGỌC</v>
          </cell>
          <cell r="E10159" t="str">
            <v>20/05/1998</v>
          </cell>
        </row>
        <row r="10160">
          <cell r="B10160" t="str">
            <v>030632161490</v>
          </cell>
          <cell r="C10160" t="str">
            <v xml:space="preserve">TRẦN NHƯ </v>
          </cell>
          <cell r="D10160" t="str">
            <v>NGỌC</v>
          </cell>
          <cell r="E10160" t="str">
            <v>20/09/1998</v>
          </cell>
        </row>
        <row r="10161">
          <cell r="B10161" t="str">
            <v>030632161491</v>
          </cell>
          <cell r="C10161" t="str">
            <v xml:space="preserve">HOÀNG THỊ THẢO </v>
          </cell>
          <cell r="D10161" t="str">
            <v>NGỌC</v>
          </cell>
          <cell r="E10161" t="str">
            <v>25/02/1998</v>
          </cell>
        </row>
        <row r="10162">
          <cell r="B10162" t="str">
            <v>030632161492</v>
          </cell>
          <cell r="C10162" t="str">
            <v xml:space="preserve">NGUYỄN THỊ KIM </v>
          </cell>
          <cell r="D10162" t="str">
            <v>NGỌC</v>
          </cell>
          <cell r="E10162" t="str">
            <v>25/04/1998</v>
          </cell>
        </row>
        <row r="10163">
          <cell r="B10163" t="str">
            <v>030632161493</v>
          </cell>
          <cell r="C10163" t="str">
            <v xml:space="preserve">NGUYỄN THỊ HỒNG </v>
          </cell>
          <cell r="D10163" t="str">
            <v>NGỌC</v>
          </cell>
          <cell r="E10163" t="str">
            <v>25/06/1998</v>
          </cell>
        </row>
        <row r="10164">
          <cell r="B10164" t="str">
            <v>030632161494</v>
          </cell>
          <cell r="C10164" t="str">
            <v xml:space="preserve">TRẦN THỊ KIM </v>
          </cell>
          <cell r="D10164" t="str">
            <v>NGỌC</v>
          </cell>
          <cell r="E10164" t="str">
            <v>25/07/1997</v>
          </cell>
        </row>
        <row r="10165">
          <cell r="B10165" t="str">
            <v>030632161495</v>
          </cell>
          <cell r="C10165" t="str">
            <v xml:space="preserve">NGUYỄN HOÀNG BẢO </v>
          </cell>
          <cell r="D10165" t="str">
            <v>NGỌC</v>
          </cell>
          <cell r="E10165" t="str">
            <v>25/09/1998</v>
          </cell>
        </row>
        <row r="10166">
          <cell r="B10166" t="str">
            <v>030632161496</v>
          </cell>
          <cell r="C10166" t="str">
            <v xml:space="preserve">HUỲNH THỊ KIM </v>
          </cell>
          <cell r="D10166" t="str">
            <v>NGỌC</v>
          </cell>
          <cell r="E10166" t="str">
            <v>25/11/1998</v>
          </cell>
        </row>
        <row r="10167">
          <cell r="B10167" t="str">
            <v>030632161497</v>
          </cell>
          <cell r="C10167" t="str">
            <v xml:space="preserve">HỒ MINH </v>
          </cell>
          <cell r="D10167" t="str">
            <v>NGỌC</v>
          </cell>
          <cell r="E10167" t="str">
            <v>26/02/1998</v>
          </cell>
        </row>
        <row r="10168">
          <cell r="B10168" t="str">
            <v>030632161498</v>
          </cell>
          <cell r="C10168" t="str">
            <v xml:space="preserve">VŨ NGUYỄN BÍCH </v>
          </cell>
          <cell r="D10168" t="str">
            <v>NGỌC</v>
          </cell>
          <cell r="E10168" t="str">
            <v>27/01/1998</v>
          </cell>
        </row>
        <row r="10169">
          <cell r="B10169" t="str">
            <v>030632161499</v>
          </cell>
          <cell r="C10169" t="str">
            <v xml:space="preserve">NGUYỄN BÍCH </v>
          </cell>
          <cell r="D10169" t="str">
            <v>NGỌC</v>
          </cell>
          <cell r="E10169" t="str">
            <v>28/03/1998</v>
          </cell>
        </row>
        <row r="10170">
          <cell r="B10170" t="str">
            <v>030632161500</v>
          </cell>
          <cell r="C10170" t="str">
            <v xml:space="preserve">ĐẶNG THỊ NHƯ </v>
          </cell>
          <cell r="D10170" t="str">
            <v>NGỌC</v>
          </cell>
          <cell r="E10170" t="str">
            <v>28/08/1998</v>
          </cell>
        </row>
        <row r="10171">
          <cell r="B10171" t="str">
            <v>030632161501</v>
          </cell>
          <cell r="C10171" t="str">
            <v xml:space="preserve">NGUYỄN THỊ CẨM </v>
          </cell>
          <cell r="D10171" t="str">
            <v>NGỌC</v>
          </cell>
          <cell r="E10171" t="str">
            <v>28/11/1998</v>
          </cell>
        </row>
        <row r="10172">
          <cell r="B10172" t="str">
            <v>030632161502</v>
          </cell>
          <cell r="C10172" t="str">
            <v xml:space="preserve">TRỊNH THỊ KIM </v>
          </cell>
          <cell r="D10172" t="str">
            <v>NGỌC</v>
          </cell>
          <cell r="E10172" t="str">
            <v>29/07/1998</v>
          </cell>
        </row>
        <row r="10173">
          <cell r="B10173" t="str">
            <v>030632161503</v>
          </cell>
          <cell r="C10173" t="str">
            <v xml:space="preserve">LÊ HỒNG </v>
          </cell>
          <cell r="D10173" t="str">
            <v>NGỌC</v>
          </cell>
          <cell r="E10173" t="str">
            <v>29/10/1998</v>
          </cell>
        </row>
        <row r="10174">
          <cell r="B10174" t="str">
            <v>030632161504</v>
          </cell>
          <cell r="C10174" t="str">
            <v xml:space="preserve">ĐINH THỊ </v>
          </cell>
          <cell r="D10174" t="str">
            <v>NGỌC</v>
          </cell>
          <cell r="E10174" t="str">
            <v>29/10/1998</v>
          </cell>
        </row>
        <row r="10175">
          <cell r="B10175" t="str">
            <v>030632161505</v>
          </cell>
          <cell r="C10175" t="str">
            <v xml:space="preserve">NGUYỄN THỊ KIM </v>
          </cell>
          <cell r="D10175" t="str">
            <v>NGỌC</v>
          </cell>
          <cell r="E10175" t="str">
            <v>30/12/1998</v>
          </cell>
        </row>
        <row r="10176">
          <cell r="B10176" t="str">
            <v>030632161506</v>
          </cell>
          <cell r="C10176" t="str">
            <v xml:space="preserve">MAI KIỀU QUỲNH </v>
          </cell>
          <cell r="D10176" t="str">
            <v>NGỌC</v>
          </cell>
          <cell r="E10176" t="str">
            <v>31/01/1998</v>
          </cell>
        </row>
        <row r="10177">
          <cell r="B10177" t="str">
            <v>030632161507</v>
          </cell>
          <cell r="C10177" t="str">
            <v xml:space="preserve">TRẦN QUỐC </v>
          </cell>
          <cell r="D10177" t="str">
            <v>NGỮ</v>
          </cell>
          <cell r="E10177" t="str">
            <v>30/07/1998</v>
          </cell>
        </row>
        <row r="10178">
          <cell r="B10178" t="str">
            <v>030632161508</v>
          </cell>
          <cell r="C10178" t="str">
            <v xml:space="preserve">CHẾ THỊ THẢO </v>
          </cell>
          <cell r="D10178" t="str">
            <v>NGUYÊN</v>
          </cell>
          <cell r="E10178" t="str">
            <v>01/07/1997</v>
          </cell>
        </row>
        <row r="10179">
          <cell r="B10179" t="str">
            <v>030632161509</v>
          </cell>
          <cell r="C10179" t="str">
            <v xml:space="preserve">PHAN THÁI </v>
          </cell>
          <cell r="D10179" t="str">
            <v>NGUYÊN</v>
          </cell>
          <cell r="E10179" t="str">
            <v>04/01/1998</v>
          </cell>
        </row>
        <row r="10180">
          <cell r="B10180" t="str">
            <v>030632161510</v>
          </cell>
          <cell r="C10180" t="str">
            <v xml:space="preserve">HÀ MỸ </v>
          </cell>
          <cell r="D10180" t="str">
            <v>NGUYÊN</v>
          </cell>
          <cell r="E10180" t="str">
            <v>07/07/1998</v>
          </cell>
        </row>
        <row r="10181">
          <cell r="B10181" t="str">
            <v>030632161511</v>
          </cell>
          <cell r="C10181" t="str">
            <v xml:space="preserve">PHẠM THỊ THẢO </v>
          </cell>
          <cell r="D10181" t="str">
            <v>NGUYÊN</v>
          </cell>
          <cell r="E10181" t="str">
            <v>08/04/1998</v>
          </cell>
        </row>
        <row r="10182">
          <cell r="B10182" t="str">
            <v>030632161512</v>
          </cell>
          <cell r="C10182" t="str">
            <v xml:space="preserve">PHẠM THỊ THẢO </v>
          </cell>
          <cell r="D10182" t="str">
            <v>NGUYÊN</v>
          </cell>
          <cell r="E10182" t="str">
            <v>08/07/1998</v>
          </cell>
        </row>
        <row r="10183">
          <cell r="B10183" t="str">
            <v>030632161513</v>
          </cell>
          <cell r="C10183" t="str">
            <v xml:space="preserve">TRẦN THỊ THẢO </v>
          </cell>
          <cell r="D10183" t="str">
            <v>NGUYÊN</v>
          </cell>
          <cell r="E10183" t="str">
            <v>10/01/1998</v>
          </cell>
        </row>
        <row r="10184">
          <cell r="B10184" t="str">
            <v>030632161514</v>
          </cell>
          <cell r="C10184" t="str">
            <v xml:space="preserve">TRẦN THỊ THẢO </v>
          </cell>
          <cell r="D10184" t="str">
            <v>NGUYÊN</v>
          </cell>
          <cell r="E10184" t="str">
            <v>10/02/1998</v>
          </cell>
        </row>
        <row r="10185">
          <cell r="B10185" t="str">
            <v>030632161515</v>
          </cell>
          <cell r="C10185" t="str">
            <v xml:space="preserve">NGUYỄN THỊ THÁI </v>
          </cell>
          <cell r="D10185" t="str">
            <v>NGUYÊN</v>
          </cell>
          <cell r="E10185" t="str">
            <v>10/12/1998</v>
          </cell>
        </row>
        <row r="10186">
          <cell r="B10186" t="str">
            <v>030632161516</v>
          </cell>
          <cell r="C10186" t="str">
            <v xml:space="preserve">PHAN THỊ </v>
          </cell>
          <cell r="D10186" t="str">
            <v>NGUYÊN</v>
          </cell>
          <cell r="E10186" t="str">
            <v>12/05/1998</v>
          </cell>
        </row>
        <row r="10187">
          <cell r="B10187" t="str">
            <v>030632161517</v>
          </cell>
          <cell r="C10187" t="str">
            <v xml:space="preserve">BÙI THỊ THỤC </v>
          </cell>
          <cell r="D10187" t="str">
            <v>NGUYÊN</v>
          </cell>
          <cell r="E10187" t="str">
            <v>13/01/1998</v>
          </cell>
        </row>
        <row r="10188">
          <cell r="B10188" t="str">
            <v>030632161518</v>
          </cell>
          <cell r="C10188" t="str">
            <v xml:space="preserve">TRẦN HỮU </v>
          </cell>
          <cell r="D10188" t="str">
            <v>NGUYÊN</v>
          </cell>
          <cell r="E10188" t="str">
            <v>14/05/1998</v>
          </cell>
        </row>
        <row r="10189">
          <cell r="B10189" t="str">
            <v>030632161519</v>
          </cell>
          <cell r="C10189" t="str">
            <v xml:space="preserve">PHẠM TUẤN </v>
          </cell>
          <cell r="D10189" t="str">
            <v>NGUYÊN</v>
          </cell>
          <cell r="E10189" t="str">
            <v>15/08/1997</v>
          </cell>
        </row>
        <row r="10190">
          <cell r="B10190" t="str">
            <v>030632161520</v>
          </cell>
          <cell r="C10190" t="str">
            <v xml:space="preserve">PHẠM NGUYỄN CAO </v>
          </cell>
          <cell r="D10190" t="str">
            <v>NGUYÊN</v>
          </cell>
          <cell r="E10190" t="str">
            <v>16/04/1998</v>
          </cell>
        </row>
        <row r="10191">
          <cell r="B10191" t="str">
            <v>030632161521</v>
          </cell>
          <cell r="C10191" t="str">
            <v xml:space="preserve">PHẠM THẾ </v>
          </cell>
          <cell r="D10191" t="str">
            <v>NGUYÊN</v>
          </cell>
          <cell r="E10191" t="str">
            <v>16/11/1998</v>
          </cell>
        </row>
        <row r="10192">
          <cell r="B10192" t="str">
            <v>030632161522</v>
          </cell>
          <cell r="C10192" t="str">
            <v xml:space="preserve">LÝ LÊ </v>
          </cell>
          <cell r="D10192" t="str">
            <v>NGUYÊN</v>
          </cell>
          <cell r="E10192" t="str">
            <v>19/05/1998</v>
          </cell>
        </row>
        <row r="10193">
          <cell r="B10193" t="str">
            <v>030632161523</v>
          </cell>
          <cell r="C10193" t="str">
            <v xml:space="preserve">ĐỖ ĐÌNH </v>
          </cell>
          <cell r="D10193" t="str">
            <v>NGUYÊN</v>
          </cell>
          <cell r="E10193" t="str">
            <v>20/02/1998</v>
          </cell>
        </row>
        <row r="10194">
          <cell r="B10194" t="str">
            <v>030632161524</v>
          </cell>
          <cell r="C10194" t="str">
            <v xml:space="preserve">HUỲNH THỊ THẢO </v>
          </cell>
          <cell r="D10194" t="str">
            <v>NGUYÊN</v>
          </cell>
          <cell r="E10194" t="str">
            <v>20/02/1998</v>
          </cell>
        </row>
        <row r="10195">
          <cell r="B10195" t="str">
            <v>030632161525</v>
          </cell>
          <cell r="C10195" t="str">
            <v xml:space="preserve">CHÂU THỤC </v>
          </cell>
          <cell r="D10195" t="str">
            <v>NGUYÊN</v>
          </cell>
          <cell r="E10195" t="str">
            <v>24/08/1998</v>
          </cell>
        </row>
        <row r="10196">
          <cell r="B10196" t="str">
            <v>030632161526</v>
          </cell>
          <cell r="C10196" t="str">
            <v xml:space="preserve">VI QUỐC </v>
          </cell>
          <cell r="D10196" t="str">
            <v>NGUYÊN</v>
          </cell>
          <cell r="E10196" t="str">
            <v>26/09/1998</v>
          </cell>
        </row>
        <row r="10197">
          <cell r="B10197" t="str">
            <v>030632161527</v>
          </cell>
          <cell r="C10197" t="str">
            <v xml:space="preserve">HUỲNH PHẠM </v>
          </cell>
          <cell r="D10197" t="str">
            <v>NGUYÊN</v>
          </cell>
          <cell r="E10197" t="str">
            <v>29/05/1997</v>
          </cell>
        </row>
        <row r="10198">
          <cell r="B10198" t="str">
            <v>030632161528</v>
          </cell>
          <cell r="C10198" t="str">
            <v xml:space="preserve">PHAN THỊ MỸ </v>
          </cell>
          <cell r="D10198" t="str">
            <v>NGUYÊN</v>
          </cell>
          <cell r="E10198" t="str">
            <v>29/09/1998</v>
          </cell>
        </row>
        <row r="10199">
          <cell r="B10199" t="str">
            <v>030632161529</v>
          </cell>
          <cell r="C10199" t="str">
            <v xml:space="preserve">NGUYỄN NHƯ </v>
          </cell>
          <cell r="D10199" t="str">
            <v>NGUYÊN</v>
          </cell>
          <cell r="E10199" t="str">
            <v>29/10/1998</v>
          </cell>
        </row>
        <row r="10200">
          <cell r="B10200" t="str">
            <v>030632161530</v>
          </cell>
          <cell r="C10200" t="str">
            <v xml:space="preserve">LẠI KHÔI </v>
          </cell>
          <cell r="D10200" t="str">
            <v>NGUYÊN</v>
          </cell>
          <cell r="E10200" t="str">
            <v>30/03/1998</v>
          </cell>
        </row>
        <row r="10201">
          <cell r="B10201" t="str">
            <v>030632161531</v>
          </cell>
          <cell r="C10201" t="str">
            <v xml:space="preserve">NGUYỄN TRÍ </v>
          </cell>
          <cell r="D10201" t="str">
            <v>NGUYỄN</v>
          </cell>
          <cell r="E10201" t="str">
            <v>20/12/1998</v>
          </cell>
        </row>
        <row r="10202">
          <cell r="B10202" t="str">
            <v>030632161532</v>
          </cell>
          <cell r="C10202" t="str">
            <v xml:space="preserve">NGÔ THỊ MINH </v>
          </cell>
          <cell r="D10202" t="str">
            <v>NGUYỆT</v>
          </cell>
          <cell r="E10202" t="str">
            <v>01/04/1998</v>
          </cell>
        </row>
        <row r="10203">
          <cell r="B10203" t="str">
            <v>030632161533</v>
          </cell>
          <cell r="C10203" t="str">
            <v xml:space="preserve">PHAN THỊ THANH </v>
          </cell>
          <cell r="D10203" t="str">
            <v>NGUYỆT</v>
          </cell>
          <cell r="E10203" t="str">
            <v>03/12/1998</v>
          </cell>
        </row>
        <row r="10204">
          <cell r="B10204" t="str">
            <v>030632161534</v>
          </cell>
          <cell r="C10204" t="str">
            <v xml:space="preserve">LÊ ÁNH </v>
          </cell>
          <cell r="D10204" t="str">
            <v>NGUYỆT</v>
          </cell>
          <cell r="E10204" t="str">
            <v>04/01/1998</v>
          </cell>
        </row>
        <row r="10205">
          <cell r="B10205" t="str">
            <v>030632161535</v>
          </cell>
          <cell r="C10205" t="str">
            <v xml:space="preserve">TẠ NỮ THANH </v>
          </cell>
          <cell r="D10205" t="str">
            <v>NGUYỆT</v>
          </cell>
          <cell r="E10205" t="str">
            <v>04/06/1997</v>
          </cell>
        </row>
        <row r="10206">
          <cell r="B10206" t="str">
            <v>030632161536</v>
          </cell>
          <cell r="C10206" t="str">
            <v xml:space="preserve">HOÀNG MINH </v>
          </cell>
          <cell r="D10206" t="str">
            <v>NGUYỆT</v>
          </cell>
          <cell r="E10206" t="str">
            <v>08/01/1998</v>
          </cell>
        </row>
        <row r="10207">
          <cell r="B10207" t="str">
            <v>030632161537</v>
          </cell>
          <cell r="C10207" t="str">
            <v xml:space="preserve">NGUYỄN THỊ THÚY </v>
          </cell>
          <cell r="D10207" t="str">
            <v>NGUYỆT</v>
          </cell>
          <cell r="E10207" t="str">
            <v>10/10/1998</v>
          </cell>
        </row>
        <row r="10208">
          <cell r="B10208" t="str">
            <v>030632161538</v>
          </cell>
          <cell r="C10208" t="str">
            <v xml:space="preserve">NGUYỄN THỊ MINH </v>
          </cell>
          <cell r="D10208" t="str">
            <v>NGUYỆT</v>
          </cell>
          <cell r="E10208" t="str">
            <v>11/02/1998</v>
          </cell>
        </row>
        <row r="10209">
          <cell r="B10209" t="str">
            <v>030632161539</v>
          </cell>
          <cell r="C10209" t="str">
            <v xml:space="preserve">LÊ THỊ THÚY </v>
          </cell>
          <cell r="D10209" t="str">
            <v>NGUYỆT</v>
          </cell>
          <cell r="E10209" t="str">
            <v>12/04/1998</v>
          </cell>
        </row>
        <row r="10210">
          <cell r="B10210" t="str">
            <v>030632161540</v>
          </cell>
          <cell r="C10210" t="str">
            <v xml:space="preserve">TRẦN NGUYỄN TIỂU </v>
          </cell>
          <cell r="D10210" t="str">
            <v>NGUYỆT</v>
          </cell>
          <cell r="E10210" t="str">
            <v>18/04/1998</v>
          </cell>
        </row>
        <row r="10211">
          <cell r="B10211" t="str">
            <v>030632161541</v>
          </cell>
          <cell r="C10211" t="str">
            <v xml:space="preserve">TRƯƠNG ÁNH </v>
          </cell>
          <cell r="D10211" t="str">
            <v>NGUYỆT</v>
          </cell>
          <cell r="E10211" t="str">
            <v>20/11/1998</v>
          </cell>
        </row>
        <row r="10212">
          <cell r="B10212" t="str">
            <v>030632161542</v>
          </cell>
          <cell r="C10212" t="str">
            <v xml:space="preserve">PHÙNG TÚ </v>
          </cell>
          <cell r="D10212" t="str">
            <v>NGUYỆT</v>
          </cell>
          <cell r="E10212" t="str">
            <v>23/10/1998</v>
          </cell>
        </row>
        <row r="10213">
          <cell r="B10213" t="str">
            <v>030632161543</v>
          </cell>
          <cell r="C10213" t="str">
            <v xml:space="preserve">THÁI MỸ </v>
          </cell>
          <cell r="D10213" t="str">
            <v>NGUYỆT</v>
          </cell>
          <cell r="E10213" t="str">
            <v>24/08/1998</v>
          </cell>
        </row>
        <row r="10214">
          <cell r="B10214" t="str">
            <v>030632161544</v>
          </cell>
          <cell r="C10214" t="str">
            <v xml:space="preserve">NGUYỄN THỊ </v>
          </cell>
          <cell r="D10214" t="str">
            <v>NGUYỆT</v>
          </cell>
          <cell r="E10214" t="str">
            <v>30/04/1998</v>
          </cell>
        </row>
        <row r="10215">
          <cell r="B10215" t="str">
            <v>030632161545</v>
          </cell>
          <cell r="C10215" t="str">
            <v xml:space="preserve">HOÀNG THỊ </v>
          </cell>
          <cell r="D10215" t="str">
            <v>NHÃ</v>
          </cell>
          <cell r="E10215" t="str">
            <v>16/03/1998</v>
          </cell>
        </row>
        <row r="10216">
          <cell r="B10216" t="str">
            <v>030632161546</v>
          </cell>
          <cell r="C10216" t="str">
            <v xml:space="preserve">TRẦN THANH </v>
          </cell>
          <cell r="D10216" t="str">
            <v>NHÃ</v>
          </cell>
          <cell r="E10216" t="str">
            <v>27/04/1998</v>
          </cell>
        </row>
        <row r="10217">
          <cell r="B10217" t="str">
            <v>030632161547</v>
          </cell>
          <cell r="C10217" t="str">
            <v xml:space="preserve">LÊ THỊ THANH </v>
          </cell>
          <cell r="D10217" t="str">
            <v>NHÀN</v>
          </cell>
          <cell r="E10217" t="str">
            <v>08/11/1997</v>
          </cell>
        </row>
        <row r="10218">
          <cell r="B10218" t="str">
            <v>030632161548</v>
          </cell>
          <cell r="C10218" t="str">
            <v xml:space="preserve">PHẠM THỊ THANH </v>
          </cell>
          <cell r="D10218" t="str">
            <v>NHÀN</v>
          </cell>
          <cell r="E10218" t="str">
            <v>09/07/1998</v>
          </cell>
        </row>
        <row r="10219">
          <cell r="B10219" t="str">
            <v>030632161549</v>
          </cell>
          <cell r="C10219" t="str">
            <v xml:space="preserve">LÊ THỊ THANH </v>
          </cell>
          <cell r="D10219" t="str">
            <v>NHÀN</v>
          </cell>
          <cell r="E10219" t="str">
            <v>14/12/1998</v>
          </cell>
        </row>
        <row r="10220">
          <cell r="B10220" t="str">
            <v>030632161550</v>
          </cell>
          <cell r="C10220" t="str">
            <v xml:space="preserve">HÀ THỊ THANH </v>
          </cell>
          <cell r="D10220" t="str">
            <v>NHÀN</v>
          </cell>
          <cell r="E10220" t="str">
            <v>16/08/1998</v>
          </cell>
        </row>
        <row r="10221">
          <cell r="B10221" t="str">
            <v>030632161551</v>
          </cell>
          <cell r="C10221" t="str">
            <v xml:space="preserve">PHẠM THỊ THANH </v>
          </cell>
          <cell r="D10221" t="str">
            <v>NHÀN</v>
          </cell>
          <cell r="E10221" t="str">
            <v>27/04/1998</v>
          </cell>
        </row>
        <row r="10222">
          <cell r="B10222" t="str">
            <v>030632161552</v>
          </cell>
          <cell r="C10222" t="str">
            <v xml:space="preserve">NGUYỄN PHÚC </v>
          </cell>
          <cell r="D10222" t="str">
            <v>NHÂN</v>
          </cell>
          <cell r="E10222" t="str">
            <v>02/09/1998</v>
          </cell>
        </row>
        <row r="10223">
          <cell r="B10223" t="str">
            <v>030632161553</v>
          </cell>
          <cell r="C10223" t="str">
            <v xml:space="preserve">DƯƠNG ÁI </v>
          </cell>
          <cell r="D10223" t="str">
            <v>NHÂN</v>
          </cell>
          <cell r="E10223" t="str">
            <v>03/01/1997</v>
          </cell>
        </row>
        <row r="10224">
          <cell r="B10224" t="str">
            <v>030632161554</v>
          </cell>
          <cell r="C10224" t="str">
            <v xml:space="preserve">TRẦN ĐẠO </v>
          </cell>
          <cell r="D10224" t="str">
            <v>NHÂN</v>
          </cell>
          <cell r="E10224" t="str">
            <v>05/10/1998</v>
          </cell>
        </row>
        <row r="10225">
          <cell r="B10225" t="str">
            <v>030632161555</v>
          </cell>
          <cell r="C10225" t="str">
            <v xml:space="preserve">HỒ HỮU </v>
          </cell>
          <cell r="D10225" t="str">
            <v>NHÂN</v>
          </cell>
          <cell r="E10225" t="str">
            <v>09/05/1998</v>
          </cell>
        </row>
        <row r="10226">
          <cell r="B10226" t="str">
            <v>030632161556</v>
          </cell>
          <cell r="C10226" t="str">
            <v xml:space="preserve">HÀ QUỐC </v>
          </cell>
          <cell r="D10226" t="str">
            <v>NHÂN</v>
          </cell>
          <cell r="E10226" t="str">
            <v>11/06/1998</v>
          </cell>
        </row>
        <row r="10227">
          <cell r="B10227" t="str">
            <v>030632161557</v>
          </cell>
          <cell r="C10227" t="str">
            <v xml:space="preserve">NGUYỄN TRÍ </v>
          </cell>
          <cell r="D10227" t="str">
            <v>NHÂN</v>
          </cell>
          <cell r="E10227" t="str">
            <v>17/04/1998</v>
          </cell>
        </row>
        <row r="10228">
          <cell r="B10228" t="str">
            <v>030632161558</v>
          </cell>
          <cell r="C10228" t="str">
            <v xml:space="preserve">VÕ ĐỨC </v>
          </cell>
          <cell r="D10228" t="str">
            <v>NHÂN</v>
          </cell>
          <cell r="E10228" t="str">
            <v>24/10/1998</v>
          </cell>
        </row>
        <row r="10229">
          <cell r="B10229" t="str">
            <v>030632161559</v>
          </cell>
          <cell r="C10229" t="str">
            <v xml:space="preserve">NGUYỄN THỊ HỒNG </v>
          </cell>
          <cell r="D10229" t="str">
            <v>NHẠN</v>
          </cell>
          <cell r="E10229" t="str">
            <v>27/03/1997</v>
          </cell>
        </row>
        <row r="10230">
          <cell r="B10230" t="str">
            <v>030632161560</v>
          </cell>
          <cell r="C10230" t="str">
            <v xml:space="preserve">LÊ DUY </v>
          </cell>
          <cell r="D10230" t="str">
            <v>NHẬT</v>
          </cell>
          <cell r="E10230" t="str">
            <v>01/09/1998</v>
          </cell>
        </row>
        <row r="10231">
          <cell r="B10231" t="str">
            <v>030632161561</v>
          </cell>
          <cell r="C10231" t="str">
            <v xml:space="preserve">NGUYỄN BÁ MINH </v>
          </cell>
          <cell r="D10231" t="str">
            <v>NHẬT</v>
          </cell>
          <cell r="E10231" t="str">
            <v>02/03/1998</v>
          </cell>
        </row>
        <row r="10232">
          <cell r="B10232" t="str">
            <v>030632161562</v>
          </cell>
          <cell r="C10232" t="str">
            <v xml:space="preserve">LA O </v>
          </cell>
          <cell r="D10232" t="str">
            <v>NHẬT</v>
          </cell>
          <cell r="E10232" t="str">
            <v>15/05/1998</v>
          </cell>
        </row>
        <row r="10233">
          <cell r="B10233" t="str">
            <v>030632161563</v>
          </cell>
          <cell r="C10233" t="str">
            <v xml:space="preserve">ĐẶNG QUANG </v>
          </cell>
          <cell r="D10233" t="str">
            <v>NHẬT</v>
          </cell>
          <cell r="E10233" t="str">
            <v>15/07/1998</v>
          </cell>
        </row>
        <row r="10234">
          <cell r="B10234" t="str">
            <v>030632161564</v>
          </cell>
          <cell r="C10234" t="str">
            <v xml:space="preserve">TRẦN THANH </v>
          </cell>
          <cell r="D10234" t="str">
            <v>NHẬT</v>
          </cell>
          <cell r="E10234" t="str">
            <v>18/03/1998</v>
          </cell>
        </row>
        <row r="10235">
          <cell r="B10235" t="str">
            <v>030632161565</v>
          </cell>
          <cell r="C10235" t="str">
            <v xml:space="preserve">HUỲNH MINH </v>
          </cell>
          <cell r="D10235" t="str">
            <v>NHẬT</v>
          </cell>
          <cell r="E10235" t="str">
            <v>30/04/1998</v>
          </cell>
        </row>
        <row r="10236">
          <cell r="B10236" t="str">
            <v>030632161566</v>
          </cell>
          <cell r="C10236" t="str">
            <v xml:space="preserve">DƯƠNG THỊ HOÀI </v>
          </cell>
          <cell r="D10236" t="str">
            <v>NHI</v>
          </cell>
          <cell r="E10236" t="str">
            <v>02/01/1997</v>
          </cell>
        </row>
        <row r="10237">
          <cell r="B10237" t="str">
            <v>030632161567</v>
          </cell>
          <cell r="C10237" t="str">
            <v xml:space="preserve">CHU TRẦN YẾN </v>
          </cell>
          <cell r="D10237" t="str">
            <v>NHI</v>
          </cell>
          <cell r="E10237" t="str">
            <v>02/12/1998</v>
          </cell>
        </row>
        <row r="10238">
          <cell r="B10238" t="str">
            <v>030632161568</v>
          </cell>
          <cell r="C10238" t="str">
            <v xml:space="preserve">NGUYỄN THỊ YẾN </v>
          </cell>
          <cell r="D10238" t="str">
            <v>NHI</v>
          </cell>
          <cell r="E10238" t="str">
            <v>04/03/1998</v>
          </cell>
        </row>
        <row r="10239">
          <cell r="B10239" t="str">
            <v>030632161569</v>
          </cell>
          <cell r="C10239" t="str">
            <v xml:space="preserve">HOÀNG QUÝ </v>
          </cell>
          <cell r="D10239" t="str">
            <v>NHI</v>
          </cell>
          <cell r="E10239" t="str">
            <v>04/03/1998</v>
          </cell>
        </row>
        <row r="10240">
          <cell r="B10240" t="str">
            <v>030632161570</v>
          </cell>
          <cell r="C10240" t="str">
            <v xml:space="preserve">NGUYỄN HOÀNG YẾN </v>
          </cell>
          <cell r="D10240" t="str">
            <v>NHI</v>
          </cell>
          <cell r="E10240" t="str">
            <v>04/03/1998</v>
          </cell>
        </row>
        <row r="10241">
          <cell r="B10241" t="str">
            <v>030632161571</v>
          </cell>
          <cell r="C10241" t="str">
            <v xml:space="preserve">PHAN THỊ YẾN </v>
          </cell>
          <cell r="D10241" t="str">
            <v>NHI</v>
          </cell>
          <cell r="E10241" t="str">
            <v>04/04/1998</v>
          </cell>
        </row>
        <row r="10242">
          <cell r="B10242" t="str">
            <v>030632161572</v>
          </cell>
          <cell r="C10242" t="str">
            <v xml:space="preserve">HUỲNH PHAN YẾN </v>
          </cell>
          <cell r="D10242" t="str">
            <v>NHI</v>
          </cell>
          <cell r="E10242" t="str">
            <v>04/05/1998</v>
          </cell>
        </row>
        <row r="10243">
          <cell r="B10243" t="str">
            <v>030632161573</v>
          </cell>
          <cell r="C10243" t="str">
            <v xml:space="preserve">CAO THỊ YẾN </v>
          </cell>
          <cell r="D10243" t="str">
            <v>NHI</v>
          </cell>
          <cell r="E10243" t="str">
            <v>04/05/1998</v>
          </cell>
        </row>
        <row r="10244">
          <cell r="B10244" t="str">
            <v>030632161574</v>
          </cell>
          <cell r="C10244" t="str">
            <v xml:space="preserve">MAI THỊ YẾN </v>
          </cell>
          <cell r="D10244" t="str">
            <v>NHI</v>
          </cell>
          <cell r="E10244" t="str">
            <v>04/08/1998</v>
          </cell>
        </row>
        <row r="10245">
          <cell r="B10245" t="str">
            <v>030632161575</v>
          </cell>
          <cell r="C10245" t="str">
            <v xml:space="preserve">LÝ TUYẾT </v>
          </cell>
          <cell r="D10245" t="str">
            <v>NHI</v>
          </cell>
          <cell r="E10245" t="str">
            <v>04/08/1998</v>
          </cell>
        </row>
        <row r="10246">
          <cell r="B10246" t="str">
            <v>030632161576</v>
          </cell>
          <cell r="C10246" t="str">
            <v xml:space="preserve">NGUYỄN NGỌC PHƯƠNG </v>
          </cell>
          <cell r="D10246" t="str">
            <v>NHI</v>
          </cell>
          <cell r="E10246" t="str">
            <v>04/11/1998</v>
          </cell>
        </row>
        <row r="10247">
          <cell r="B10247" t="str">
            <v>030632161577</v>
          </cell>
          <cell r="C10247" t="str">
            <v xml:space="preserve">NGUYỄN TRẦN THỊ YẾN </v>
          </cell>
          <cell r="D10247" t="str">
            <v>NHI</v>
          </cell>
          <cell r="E10247" t="str">
            <v>05/06/1998</v>
          </cell>
        </row>
        <row r="10248">
          <cell r="B10248" t="str">
            <v>030632161578</v>
          </cell>
          <cell r="C10248" t="str">
            <v xml:space="preserve">NGUYỄN THỤY TUYẾT </v>
          </cell>
          <cell r="D10248" t="str">
            <v>NHI</v>
          </cell>
          <cell r="E10248" t="str">
            <v>07/03/1998</v>
          </cell>
        </row>
        <row r="10249">
          <cell r="B10249" t="str">
            <v>030632161579</v>
          </cell>
          <cell r="C10249" t="str">
            <v xml:space="preserve">TRƯƠNG PHẠM YẾN </v>
          </cell>
          <cell r="D10249" t="str">
            <v>NHI</v>
          </cell>
          <cell r="E10249" t="str">
            <v>07/11/1998</v>
          </cell>
        </row>
        <row r="10250">
          <cell r="B10250" t="str">
            <v>030632161580</v>
          </cell>
          <cell r="C10250" t="str">
            <v xml:space="preserve">TRẦN THỊ Ý </v>
          </cell>
          <cell r="D10250" t="str">
            <v>NHI</v>
          </cell>
          <cell r="E10250" t="str">
            <v>07/12/1998</v>
          </cell>
        </row>
        <row r="10251">
          <cell r="B10251" t="str">
            <v>030632161581</v>
          </cell>
          <cell r="C10251" t="str">
            <v xml:space="preserve">NGUYỄN THỊ YẾN </v>
          </cell>
          <cell r="D10251" t="str">
            <v>NHI</v>
          </cell>
          <cell r="E10251" t="str">
            <v>08/01/1998</v>
          </cell>
        </row>
        <row r="10252">
          <cell r="B10252" t="str">
            <v>030632161582</v>
          </cell>
          <cell r="C10252" t="str">
            <v xml:space="preserve">ĐINH NGỌC </v>
          </cell>
          <cell r="D10252" t="str">
            <v>NHI</v>
          </cell>
          <cell r="E10252" t="str">
            <v>08/02/1998</v>
          </cell>
        </row>
        <row r="10253">
          <cell r="B10253" t="str">
            <v>030632161583</v>
          </cell>
          <cell r="C10253" t="str">
            <v xml:space="preserve">NGUYỄN THỊ YẾN </v>
          </cell>
          <cell r="D10253" t="str">
            <v>NHI</v>
          </cell>
          <cell r="E10253" t="str">
            <v>08/05/1998</v>
          </cell>
        </row>
        <row r="10254">
          <cell r="B10254" t="str">
            <v>030632161584</v>
          </cell>
          <cell r="C10254" t="str">
            <v xml:space="preserve">NGUYỄN LÊ YẾN </v>
          </cell>
          <cell r="D10254" t="str">
            <v>NHI</v>
          </cell>
          <cell r="E10254" t="str">
            <v>09/02/1998</v>
          </cell>
        </row>
        <row r="10255">
          <cell r="B10255" t="str">
            <v>030632161585</v>
          </cell>
          <cell r="C10255" t="str">
            <v xml:space="preserve">LÊ HOÀNG YẾN </v>
          </cell>
          <cell r="D10255" t="str">
            <v>NHI</v>
          </cell>
          <cell r="E10255" t="str">
            <v>09/08/1998</v>
          </cell>
        </row>
        <row r="10256">
          <cell r="B10256" t="str">
            <v>030632161586</v>
          </cell>
          <cell r="C10256" t="str">
            <v xml:space="preserve">PHAN NGUYỄN Ý </v>
          </cell>
          <cell r="D10256" t="str">
            <v>NHI</v>
          </cell>
          <cell r="E10256" t="str">
            <v>10/01/1997</v>
          </cell>
        </row>
        <row r="10257">
          <cell r="B10257" t="str">
            <v>030632161587</v>
          </cell>
          <cell r="C10257" t="str">
            <v xml:space="preserve">NGUYỄN NGỌC THANH </v>
          </cell>
          <cell r="D10257" t="str">
            <v>NHI</v>
          </cell>
          <cell r="E10257" t="str">
            <v>10/05/1998</v>
          </cell>
        </row>
        <row r="10258">
          <cell r="B10258" t="str">
            <v>030632161588</v>
          </cell>
          <cell r="C10258" t="str">
            <v xml:space="preserve">TRẦN THỊ Ý </v>
          </cell>
          <cell r="D10258" t="str">
            <v>NHI</v>
          </cell>
          <cell r="E10258" t="str">
            <v>10/10/1998</v>
          </cell>
        </row>
        <row r="10259">
          <cell r="B10259" t="str">
            <v>030632161589</v>
          </cell>
          <cell r="C10259" t="str">
            <v xml:space="preserve">NGUYỄN THỊ YẾN </v>
          </cell>
          <cell r="D10259" t="str">
            <v>NHI</v>
          </cell>
          <cell r="E10259" t="str">
            <v>11/02/1998</v>
          </cell>
        </row>
        <row r="10260">
          <cell r="B10260" t="str">
            <v>030632161590</v>
          </cell>
          <cell r="C10260" t="str">
            <v xml:space="preserve">LÊ THỊ TÂM </v>
          </cell>
          <cell r="D10260" t="str">
            <v>NHI</v>
          </cell>
          <cell r="E10260" t="str">
            <v>11/04/1998</v>
          </cell>
        </row>
        <row r="10261">
          <cell r="B10261" t="str">
            <v>030632161591</v>
          </cell>
          <cell r="C10261" t="str">
            <v xml:space="preserve">LÊ THỊ YẾN </v>
          </cell>
          <cell r="D10261" t="str">
            <v>NHI</v>
          </cell>
          <cell r="E10261" t="str">
            <v>11/09/1998</v>
          </cell>
        </row>
        <row r="10262">
          <cell r="B10262" t="str">
            <v>030632161592</v>
          </cell>
          <cell r="C10262" t="str">
            <v xml:space="preserve">NGÔ XUÂN </v>
          </cell>
          <cell r="D10262" t="str">
            <v>NHI</v>
          </cell>
          <cell r="E10262" t="str">
            <v>12/01/1998</v>
          </cell>
        </row>
        <row r="10263">
          <cell r="B10263" t="str">
            <v>030632161593</v>
          </cell>
          <cell r="C10263" t="str">
            <v xml:space="preserve">NGUYỄN NGỌC TUYẾT </v>
          </cell>
          <cell r="D10263" t="str">
            <v>NHI</v>
          </cell>
          <cell r="E10263" t="str">
            <v>12/10/1998</v>
          </cell>
        </row>
        <row r="10264">
          <cell r="B10264" t="str">
            <v>030632161594</v>
          </cell>
          <cell r="C10264" t="str">
            <v xml:space="preserve">HUỲNH ĐOAN </v>
          </cell>
          <cell r="D10264" t="str">
            <v>NHI</v>
          </cell>
          <cell r="E10264" t="str">
            <v>13/04/1998</v>
          </cell>
        </row>
        <row r="10265">
          <cell r="B10265" t="str">
            <v>030632161595</v>
          </cell>
          <cell r="C10265" t="str">
            <v xml:space="preserve">PHAN NGUYỄN THẢO </v>
          </cell>
          <cell r="D10265" t="str">
            <v>NHI</v>
          </cell>
          <cell r="E10265" t="str">
            <v>13/10/1998</v>
          </cell>
        </row>
        <row r="10266">
          <cell r="B10266" t="str">
            <v>030632161596</v>
          </cell>
          <cell r="C10266" t="str">
            <v xml:space="preserve">VÕ THỊ YẾN </v>
          </cell>
          <cell r="D10266" t="str">
            <v>NHI</v>
          </cell>
          <cell r="E10266" t="str">
            <v>14/05/1998</v>
          </cell>
        </row>
        <row r="10267">
          <cell r="B10267" t="str">
            <v>030632161597</v>
          </cell>
          <cell r="C10267" t="str">
            <v xml:space="preserve">BÙI NGÔ HÀ </v>
          </cell>
          <cell r="D10267" t="str">
            <v>NHI</v>
          </cell>
          <cell r="E10267" t="str">
            <v>15/03/1998</v>
          </cell>
        </row>
        <row r="10268">
          <cell r="B10268" t="str">
            <v>030632161598</v>
          </cell>
          <cell r="C10268" t="str">
            <v xml:space="preserve">DIỆP LỆ YẾN </v>
          </cell>
          <cell r="D10268" t="str">
            <v>NHI</v>
          </cell>
          <cell r="E10268" t="str">
            <v>15/07/1998</v>
          </cell>
        </row>
        <row r="10269">
          <cell r="B10269" t="str">
            <v>030632161599</v>
          </cell>
          <cell r="C10269" t="str">
            <v xml:space="preserve">TRƯƠNG NGỌC </v>
          </cell>
          <cell r="D10269" t="str">
            <v>NHI</v>
          </cell>
          <cell r="E10269" t="str">
            <v>16/09/1998</v>
          </cell>
        </row>
        <row r="10270">
          <cell r="B10270" t="str">
            <v>030632161600</v>
          </cell>
          <cell r="C10270" t="str">
            <v xml:space="preserve">ĐẶNG NGỌC YẾN </v>
          </cell>
          <cell r="D10270" t="str">
            <v>NHI</v>
          </cell>
          <cell r="E10270" t="str">
            <v>17/05/1998</v>
          </cell>
        </row>
        <row r="10271">
          <cell r="B10271" t="str">
            <v>030632161601</v>
          </cell>
          <cell r="C10271" t="str">
            <v xml:space="preserve">TRƯƠNG THỊ YẾN </v>
          </cell>
          <cell r="D10271" t="str">
            <v>NHI</v>
          </cell>
          <cell r="E10271" t="str">
            <v>17/05/1998</v>
          </cell>
        </row>
        <row r="10272">
          <cell r="B10272" t="str">
            <v>030632161602</v>
          </cell>
          <cell r="C10272" t="str">
            <v xml:space="preserve">NGUYỄN THỊ YẾN </v>
          </cell>
          <cell r="D10272" t="str">
            <v>NHI</v>
          </cell>
          <cell r="E10272" t="str">
            <v>18/09/1998</v>
          </cell>
        </row>
        <row r="10273">
          <cell r="B10273" t="str">
            <v>030632161603</v>
          </cell>
          <cell r="C10273" t="str">
            <v xml:space="preserve">NGUYỄN THỊ LAN </v>
          </cell>
          <cell r="D10273" t="str">
            <v>NHI</v>
          </cell>
          <cell r="E10273" t="str">
            <v>19/03/1998</v>
          </cell>
        </row>
        <row r="10274">
          <cell r="B10274" t="str">
            <v>030632161604</v>
          </cell>
          <cell r="C10274" t="str">
            <v xml:space="preserve">LƯƠNG THỊ HỒNG </v>
          </cell>
          <cell r="D10274" t="str">
            <v>NHI</v>
          </cell>
          <cell r="E10274" t="str">
            <v>19/09/1998</v>
          </cell>
        </row>
        <row r="10275">
          <cell r="B10275" t="str">
            <v>030632161605</v>
          </cell>
          <cell r="C10275" t="str">
            <v xml:space="preserve">TRẦN THỊ YẾN </v>
          </cell>
          <cell r="D10275" t="str">
            <v>NHI</v>
          </cell>
          <cell r="E10275" t="str">
            <v>19/09/1998</v>
          </cell>
        </row>
        <row r="10276">
          <cell r="B10276" t="str">
            <v>030632161606</v>
          </cell>
          <cell r="C10276" t="str">
            <v xml:space="preserve">TRẦN YẾN </v>
          </cell>
          <cell r="D10276" t="str">
            <v>NHI</v>
          </cell>
          <cell r="E10276" t="str">
            <v>20/02/1998</v>
          </cell>
        </row>
        <row r="10277">
          <cell r="B10277" t="str">
            <v>030632161607</v>
          </cell>
          <cell r="C10277" t="str">
            <v xml:space="preserve">NGUYỄN THỊ HỒNG </v>
          </cell>
          <cell r="D10277" t="str">
            <v>NHI</v>
          </cell>
          <cell r="E10277" t="str">
            <v>20/03/1998</v>
          </cell>
        </row>
        <row r="10278">
          <cell r="B10278" t="str">
            <v>030632161608</v>
          </cell>
          <cell r="C10278" t="str">
            <v xml:space="preserve">LÊ THANH </v>
          </cell>
          <cell r="D10278" t="str">
            <v>NHI</v>
          </cell>
          <cell r="E10278" t="str">
            <v>20/05/1998</v>
          </cell>
        </row>
        <row r="10279">
          <cell r="B10279" t="str">
            <v>030632161609</v>
          </cell>
          <cell r="C10279" t="str">
            <v xml:space="preserve">QUÁCH THỊ NGỌC </v>
          </cell>
          <cell r="D10279" t="str">
            <v>NHI</v>
          </cell>
          <cell r="E10279" t="str">
            <v>20/09/1997</v>
          </cell>
        </row>
        <row r="10280">
          <cell r="B10280" t="str">
            <v>030632161610</v>
          </cell>
          <cell r="C10280" t="str">
            <v xml:space="preserve">DƯƠNG THỊ MAI </v>
          </cell>
          <cell r="D10280" t="str">
            <v>NHI</v>
          </cell>
          <cell r="E10280" t="str">
            <v>20/11/1998</v>
          </cell>
        </row>
        <row r="10281">
          <cell r="B10281" t="str">
            <v>030632161611</v>
          </cell>
          <cell r="C10281" t="str">
            <v xml:space="preserve">PHẠM THỊ TUYẾT </v>
          </cell>
          <cell r="D10281" t="str">
            <v>NHI</v>
          </cell>
          <cell r="E10281" t="str">
            <v>20/11/1998</v>
          </cell>
        </row>
        <row r="10282">
          <cell r="B10282" t="str">
            <v>030632161612</v>
          </cell>
          <cell r="C10282" t="str">
            <v xml:space="preserve">TRẦN NGUYỄN THANH </v>
          </cell>
          <cell r="D10282" t="str">
            <v>NHI</v>
          </cell>
          <cell r="E10282" t="str">
            <v>21/02/1997</v>
          </cell>
        </row>
        <row r="10283">
          <cell r="B10283" t="str">
            <v>030632161613</v>
          </cell>
          <cell r="C10283" t="str">
            <v xml:space="preserve">PHẠM THỊ YẾN </v>
          </cell>
          <cell r="D10283" t="str">
            <v>NHI</v>
          </cell>
          <cell r="E10283" t="str">
            <v>21/07/1998</v>
          </cell>
        </row>
        <row r="10284">
          <cell r="B10284" t="str">
            <v>030632161614</v>
          </cell>
          <cell r="C10284" t="str">
            <v xml:space="preserve">NGUYỄN HOÀNG QUỲNH </v>
          </cell>
          <cell r="D10284" t="str">
            <v>NHI</v>
          </cell>
          <cell r="E10284" t="str">
            <v>22/04/1998</v>
          </cell>
        </row>
        <row r="10285">
          <cell r="B10285" t="str">
            <v>030632161615</v>
          </cell>
          <cell r="C10285" t="str">
            <v xml:space="preserve">TRẦN THỊ THANH </v>
          </cell>
          <cell r="D10285" t="str">
            <v>NHI</v>
          </cell>
          <cell r="E10285" t="str">
            <v>22/08/1998</v>
          </cell>
        </row>
        <row r="10286">
          <cell r="B10286" t="str">
            <v>030632161616</v>
          </cell>
          <cell r="C10286" t="str">
            <v xml:space="preserve">LÊ THỊ YẾN </v>
          </cell>
          <cell r="D10286" t="str">
            <v>NHI</v>
          </cell>
          <cell r="E10286" t="str">
            <v>22/11/1997</v>
          </cell>
        </row>
        <row r="10287">
          <cell r="B10287" t="str">
            <v>030632161617</v>
          </cell>
          <cell r="C10287" t="str">
            <v xml:space="preserve">HUỲNH BẢO </v>
          </cell>
          <cell r="D10287" t="str">
            <v>NHI</v>
          </cell>
          <cell r="E10287" t="str">
            <v>22/11/1998</v>
          </cell>
        </row>
        <row r="10288">
          <cell r="B10288" t="str">
            <v>030632161618</v>
          </cell>
          <cell r="C10288" t="str">
            <v xml:space="preserve">PHẠM LÊ UYÊN </v>
          </cell>
          <cell r="D10288" t="str">
            <v>NHI</v>
          </cell>
          <cell r="E10288" t="str">
            <v>22/12/1998</v>
          </cell>
        </row>
        <row r="10289">
          <cell r="B10289" t="str">
            <v>030632161619</v>
          </cell>
          <cell r="C10289" t="str">
            <v xml:space="preserve">LÝ THẠCH YẾN </v>
          </cell>
          <cell r="D10289" t="str">
            <v>NHI</v>
          </cell>
          <cell r="E10289" t="str">
            <v>23/04/1998</v>
          </cell>
        </row>
        <row r="10290">
          <cell r="B10290" t="str">
            <v>030632161620</v>
          </cell>
          <cell r="C10290" t="str">
            <v xml:space="preserve">NGUYỄN HIỀN </v>
          </cell>
          <cell r="D10290" t="str">
            <v>NHI</v>
          </cell>
          <cell r="E10290" t="str">
            <v>23/09/1998</v>
          </cell>
        </row>
        <row r="10291">
          <cell r="B10291" t="str">
            <v>030632161621</v>
          </cell>
          <cell r="C10291" t="str">
            <v xml:space="preserve">LÝ THỊ YẾN </v>
          </cell>
          <cell r="D10291" t="str">
            <v>NHI</v>
          </cell>
          <cell r="E10291" t="str">
            <v>23/09/1998</v>
          </cell>
        </row>
        <row r="10292">
          <cell r="B10292" t="str">
            <v>030632161622</v>
          </cell>
          <cell r="C10292" t="str">
            <v xml:space="preserve">VÕ UYỂN </v>
          </cell>
          <cell r="D10292" t="str">
            <v>NHI</v>
          </cell>
          <cell r="E10292" t="str">
            <v>23/10/1998</v>
          </cell>
        </row>
        <row r="10293">
          <cell r="B10293" t="str">
            <v>030632161623</v>
          </cell>
          <cell r="C10293" t="str">
            <v xml:space="preserve">NGUYỄN LINH </v>
          </cell>
          <cell r="D10293" t="str">
            <v>NHI</v>
          </cell>
          <cell r="E10293" t="str">
            <v>24/04/1998</v>
          </cell>
        </row>
        <row r="10294">
          <cell r="B10294" t="str">
            <v>030632161624</v>
          </cell>
          <cell r="C10294" t="str">
            <v xml:space="preserve">ĐỖ THỊ THÚY </v>
          </cell>
          <cell r="D10294" t="str">
            <v>NHI</v>
          </cell>
          <cell r="E10294" t="str">
            <v>24/06/1998</v>
          </cell>
        </row>
        <row r="10295">
          <cell r="B10295" t="str">
            <v>030632161625</v>
          </cell>
          <cell r="C10295" t="str">
            <v xml:space="preserve">NGUYỄN YẾN </v>
          </cell>
          <cell r="D10295" t="str">
            <v>NHI</v>
          </cell>
          <cell r="E10295" t="str">
            <v>26/02/1998</v>
          </cell>
        </row>
        <row r="10296">
          <cell r="B10296" t="str">
            <v>030632161626</v>
          </cell>
          <cell r="C10296" t="str">
            <v xml:space="preserve">HOÀNG THIÊN </v>
          </cell>
          <cell r="D10296" t="str">
            <v>NHI</v>
          </cell>
          <cell r="E10296" t="str">
            <v>26/12/1998</v>
          </cell>
        </row>
        <row r="10297">
          <cell r="B10297" t="str">
            <v>030632161627</v>
          </cell>
          <cell r="C10297" t="str">
            <v xml:space="preserve">DƯƠNG THỊ HỒNG </v>
          </cell>
          <cell r="D10297" t="str">
            <v>NHI</v>
          </cell>
          <cell r="E10297" t="str">
            <v>27/01/1998</v>
          </cell>
        </row>
        <row r="10298">
          <cell r="B10298" t="str">
            <v>030632161628</v>
          </cell>
          <cell r="C10298" t="str">
            <v xml:space="preserve">HUỲNH THỊ THẢO </v>
          </cell>
          <cell r="D10298" t="str">
            <v>NHI</v>
          </cell>
          <cell r="E10298" t="str">
            <v>27/02/1998</v>
          </cell>
        </row>
        <row r="10299">
          <cell r="B10299" t="str">
            <v>030632161629</v>
          </cell>
          <cell r="C10299" t="str">
            <v xml:space="preserve">TRẦN THỊ LAN </v>
          </cell>
          <cell r="D10299" t="str">
            <v>NHI</v>
          </cell>
          <cell r="E10299" t="str">
            <v>29/08/1998</v>
          </cell>
        </row>
        <row r="10300">
          <cell r="B10300" t="str">
            <v>030632161630</v>
          </cell>
          <cell r="C10300" t="str">
            <v xml:space="preserve">ĐẶNG THỊ YẾN </v>
          </cell>
          <cell r="D10300" t="str">
            <v>NHI</v>
          </cell>
          <cell r="E10300" t="str">
            <v>30/06/1998</v>
          </cell>
        </row>
        <row r="10301">
          <cell r="B10301" t="str">
            <v>030632161631</v>
          </cell>
          <cell r="C10301" t="str">
            <v xml:space="preserve">LÊ THỊ KIỀU </v>
          </cell>
          <cell r="D10301" t="str">
            <v>NHI</v>
          </cell>
          <cell r="E10301" t="str">
            <v>30/09/1998</v>
          </cell>
        </row>
        <row r="10302">
          <cell r="B10302" t="str">
            <v>030632161632</v>
          </cell>
          <cell r="C10302" t="str">
            <v xml:space="preserve">NGUYỄN THỊ AN </v>
          </cell>
          <cell r="D10302" t="str">
            <v>NHIÊN</v>
          </cell>
          <cell r="E10302" t="str">
            <v>08/11/1998</v>
          </cell>
        </row>
        <row r="10303">
          <cell r="B10303" t="str">
            <v>030632161633</v>
          </cell>
          <cell r="C10303" t="str">
            <v xml:space="preserve">VĂN CÔNG </v>
          </cell>
          <cell r="D10303" t="str">
            <v>NHỚ</v>
          </cell>
          <cell r="E10303" t="str">
            <v>12/03/1998</v>
          </cell>
        </row>
        <row r="10304">
          <cell r="B10304" t="str">
            <v>030632161634</v>
          </cell>
          <cell r="C10304" t="str">
            <v xml:space="preserve">TRẦN THỊ </v>
          </cell>
          <cell r="D10304" t="str">
            <v>NHỚ</v>
          </cell>
          <cell r="E10304" t="str">
            <v>28/01/1998</v>
          </cell>
        </row>
        <row r="10305">
          <cell r="B10305" t="str">
            <v>030632161635</v>
          </cell>
          <cell r="C10305" t="str">
            <v xml:space="preserve">PHÙNG KHẮC </v>
          </cell>
          <cell r="D10305" t="str">
            <v>NHU</v>
          </cell>
          <cell r="E10305" t="str">
            <v>30/11/1998</v>
          </cell>
        </row>
        <row r="10306">
          <cell r="B10306" t="str">
            <v>030632161636</v>
          </cell>
          <cell r="C10306" t="str">
            <v xml:space="preserve">BÙI THỊ QUỲNH </v>
          </cell>
          <cell r="D10306" t="str">
            <v>NHƯ</v>
          </cell>
          <cell r="E10306" t="str">
            <v>01/01/1998</v>
          </cell>
        </row>
        <row r="10307">
          <cell r="B10307" t="str">
            <v>030632161637</v>
          </cell>
          <cell r="C10307" t="str">
            <v xml:space="preserve">VŨ THỊ KHÁNH </v>
          </cell>
          <cell r="D10307" t="str">
            <v>NHƯ</v>
          </cell>
          <cell r="E10307" t="str">
            <v>01/05/1998</v>
          </cell>
        </row>
        <row r="10308">
          <cell r="B10308" t="str">
            <v>030632161638</v>
          </cell>
          <cell r="C10308" t="str">
            <v xml:space="preserve">LÊ THỊ HỒNG </v>
          </cell>
          <cell r="D10308" t="str">
            <v>NHƯ</v>
          </cell>
          <cell r="E10308" t="str">
            <v>01/07/1998</v>
          </cell>
        </row>
        <row r="10309">
          <cell r="B10309" t="str">
            <v>030632161639</v>
          </cell>
          <cell r="C10309" t="str">
            <v xml:space="preserve">BÙI NGỌC QUỲNH </v>
          </cell>
          <cell r="D10309" t="str">
            <v>NHƯ</v>
          </cell>
          <cell r="E10309" t="str">
            <v>02/01/1998</v>
          </cell>
        </row>
        <row r="10310">
          <cell r="B10310" t="str">
            <v>030632161640</v>
          </cell>
          <cell r="C10310" t="str">
            <v xml:space="preserve">TRẦN THỊ HUỲNH </v>
          </cell>
          <cell r="D10310" t="str">
            <v>NHƯ</v>
          </cell>
          <cell r="E10310" t="str">
            <v>02/02/1997</v>
          </cell>
        </row>
        <row r="10311">
          <cell r="B10311" t="str">
            <v>030632161641</v>
          </cell>
          <cell r="C10311" t="str">
            <v xml:space="preserve">NGUYỄN THỊ QUỲNH </v>
          </cell>
          <cell r="D10311" t="str">
            <v>NHƯ</v>
          </cell>
          <cell r="E10311" t="str">
            <v>02/03/1998</v>
          </cell>
        </row>
        <row r="10312">
          <cell r="B10312" t="str">
            <v>030632161642</v>
          </cell>
          <cell r="C10312" t="str">
            <v xml:space="preserve">BÙI THỊ MINH </v>
          </cell>
          <cell r="D10312" t="str">
            <v>NHƯ</v>
          </cell>
          <cell r="E10312" t="str">
            <v>02/10/1998</v>
          </cell>
        </row>
        <row r="10313">
          <cell r="B10313" t="str">
            <v>030632161643</v>
          </cell>
          <cell r="C10313" t="str">
            <v xml:space="preserve">MAI THỊ QUỲNH </v>
          </cell>
          <cell r="D10313" t="str">
            <v>NHƯ</v>
          </cell>
          <cell r="E10313" t="str">
            <v>03/06/1998</v>
          </cell>
        </row>
        <row r="10314">
          <cell r="B10314" t="str">
            <v>030632161644</v>
          </cell>
          <cell r="C10314" t="str">
            <v xml:space="preserve">LÊ THỊ NGỌC </v>
          </cell>
          <cell r="D10314" t="str">
            <v>NHƯ</v>
          </cell>
          <cell r="E10314" t="str">
            <v>03/07/1998</v>
          </cell>
        </row>
        <row r="10315">
          <cell r="B10315" t="str">
            <v>030632161645</v>
          </cell>
          <cell r="C10315" t="str">
            <v xml:space="preserve">NGUYỄN THỊ BÍCH </v>
          </cell>
          <cell r="D10315" t="str">
            <v>NHƯ</v>
          </cell>
          <cell r="E10315" t="str">
            <v>07/01/1998</v>
          </cell>
        </row>
        <row r="10316">
          <cell r="B10316" t="str">
            <v>030632161646</v>
          </cell>
          <cell r="C10316" t="str">
            <v xml:space="preserve">NGUYỄN KHẢ </v>
          </cell>
          <cell r="D10316" t="str">
            <v>NHƯ</v>
          </cell>
          <cell r="E10316" t="str">
            <v>08/05/1998</v>
          </cell>
        </row>
        <row r="10317">
          <cell r="B10317" t="str">
            <v>030632161647</v>
          </cell>
          <cell r="C10317" t="str">
            <v xml:space="preserve">HOÀNG THỊ HỒNG </v>
          </cell>
          <cell r="D10317" t="str">
            <v>NHƯ</v>
          </cell>
          <cell r="E10317" t="str">
            <v>08/08/1998</v>
          </cell>
        </row>
        <row r="10318">
          <cell r="B10318" t="str">
            <v>030632161648</v>
          </cell>
          <cell r="C10318" t="str">
            <v xml:space="preserve">NGUYỄN THỊ HUỲNH </v>
          </cell>
          <cell r="D10318" t="str">
            <v>NHƯ</v>
          </cell>
          <cell r="E10318" t="str">
            <v>09/09/1998</v>
          </cell>
        </row>
        <row r="10319">
          <cell r="B10319" t="str">
            <v>030632161649</v>
          </cell>
          <cell r="C10319" t="str">
            <v xml:space="preserve">QUAN CẨM </v>
          </cell>
          <cell r="D10319" t="str">
            <v>NHƯ</v>
          </cell>
          <cell r="E10319" t="str">
            <v>10/04/1998</v>
          </cell>
        </row>
        <row r="10320">
          <cell r="B10320" t="str">
            <v>030632161650</v>
          </cell>
          <cell r="C10320" t="str">
            <v xml:space="preserve">BÙI ÁI </v>
          </cell>
          <cell r="D10320" t="str">
            <v>NHƯ</v>
          </cell>
          <cell r="E10320" t="str">
            <v>11/01/1998</v>
          </cell>
        </row>
        <row r="10321">
          <cell r="B10321" t="str">
            <v>030632161651</v>
          </cell>
          <cell r="C10321" t="str">
            <v xml:space="preserve">VÕ THỊ QUẾ </v>
          </cell>
          <cell r="D10321" t="str">
            <v>NHƯ</v>
          </cell>
          <cell r="E10321" t="str">
            <v>11/01/1998</v>
          </cell>
        </row>
        <row r="10322">
          <cell r="B10322" t="str">
            <v>030632161652</v>
          </cell>
          <cell r="C10322" t="str">
            <v xml:space="preserve">NGUYỄN NGỌC KIM </v>
          </cell>
          <cell r="D10322" t="str">
            <v>NHƯ</v>
          </cell>
          <cell r="E10322" t="str">
            <v>11/01/1998</v>
          </cell>
        </row>
        <row r="10323">
          <cell r="B10323" t="str">
            <v>030632161653</v>
          </cell>
          <cell r="C10323" t="str">
            <v xml:space="preserve">ĐINH THỊ LIÊN </v>
          </cell>
          <cell r="D10323" t="str">
            <v>NHƯ</v>
          </cell>
          <cell r="E10323" t="str">
            <v>11/04/1997</v>
          </cell>
        </row>
        <row r="10324">
          <cell r="B10324" t="str">
            <v>030632161654</v>
          </cell>
          <cell r="C10324" t="str">
            <v xml:space="preserve">VÕ THỊ QUỲNH </v>
          </cell>
          <cell r="D10324" t="str">
            <v>NHƯ</v>
          </cell>
          <cell r="E10324" t="str">
            <v>11/10/1998</v>
          </cell>
        </row>
        <row r="10325">
          <cell r="B10325" t="str">
            <v>030632161655</v>
          </cell>
          <cell r="C10325" t="str">
            <v xml:space="preserve">TRẦN THỊ HUỲNH </v>
          </cell>
          <cell r="D10325" t="str">
            <v>NHƯ</v>
          </cell>
          <cell r="E10325" t="str">
            <v>11/11/1997</v>
          </cell>
        </row>
        <row r="10326">
          <cell r="B10326" t="str">
            <v>030632161656</v>
          </cell>
          <cell r="C10326" t="str">
            <v xml:space="preserve">LÊ NGỌC QUỲNH </v>
          </cell>
          <cell r="D10326" t="str">
            <v>NHƯ</v>
          </cell>
          <cell r="E10326" t="str">
            <v>11/12/1998</v>
          </cell>
        </row>
        <row r="10327">
          <cell r="B10327" t="str">
            <v>030632161657</v>
          </cell>
          <cell r="C10327" t="str">
            <v xml:space="preserve">TRẦN THỊ BÌNH </v>
          </cell>
          <cell r="D10327" t="str">
            <v>NHƯ</v>
          </cell>
          <cell r="E10327" t="str">
            <v>13/01/1998</v>
          </cell>
        </row>
        <row r="10328">
          <cell r="B10328" t="str">
            <v>030632161658</v>
          </cell>
          <cell r="C10328" t="str">
            <v xml:space="preserve">LÊ THỊ MỸ </v>
          </cell>
          <cell r="D10328" t="str">
            <v>NHƯ</v>
          </cell>
          <cell r="E10328" t="str">
            <v>16/04/1998</v>
          </cell>
        </row>
        <row r="10329">
          <cell r="B10329" t="str">
            <v>030632161659</v>
          </cell>
          <cell r="C10329" t="str">
            <v xml:space="preserve">NGUYỄN KIM QUỲNH </v>
          </cell>
          <cell r="D10329" t="str">
            <v>NHƯ</v>
          </cell>
          <cell r="E10329" t="str">
            <v>17/01/1998</v>
          </cell>
        </row>
        <row r="10330">
          <cell r="B10330" t="str">
            <v>030632161660</v>
          </cell>
          <cell r="C10330" t="str">
            <v xml:space="preserve">NGUYỄN THỊ BÍCH </v>
          </cell>
          <cell r="D10330" t="str">
            <v>NHƯ</v>
          </cell>
          <cell r="E10330" t="str">
            <v>17/11/1998</v>
          </cell>
        </row>
        <row r="10331">
          <cell r="B10331" t="str">
            <v>030632161661</v>
          </cell>
          <cell r="C10331" t="str">
            <v xml:space="preserve">NGUYỄN THỊ HUỲNH </v>
          </cell>
          <cell r="D10331" t="str">
            <v>NHƯ</v>
          </cell>
          <cell r="E10331" t="str">
            <v>17/12/1998</v>
          </cell>
        </row>
        <row r="10332">
          <cell r="B10332" t="str">
            <v>030632161662</v>
          </cell>
          <cell r="C10332" t="str">
            <v xml:space="preserve">NGUYỄN THỊ HUỲNH </v>
          </cell>
          <cell r="D10332" t="str">
            <v>NHƯ</v>
          </cell>
          <cell r="E10332" t="str">
            <v>18/04/1998</v>
          </cell>
        </row>
        <row r="10333">
          <cell r="B10333" t="str">
            <v>030632161663</v>
          </cell>
          <cell r="C10333" t="str">
            <v xml:space="preserve">LÊ THỊ BÍCH </v>
          </cell>
          <cell r="D10333" t="str">
            <v>NHƯ</v>
          </cell>
          <cell r="E10333" t="str">
            <v>19/12/1998</v>
          </cell>
        </row>
        <row r="10334">
          <cell r="B10334" t="str">
            <v>030632161664</v>
          </cell>
          <cell r="C10334" t="str">
            <v xml:space="preserve">NGUYỄN NGỌC THẢO </v>
          </cell>
          <cell r="D10334" t="str">
            <v>NHƯ</v>
          </cell>
          <cell r="E10334" t="str">
            <v>20/03/1997</v>
          </cell>
        </row>
        <row r="10335">
          <cell r="B10335" t="str">
            <v>030632161665</v>
          </cell>
          <cell r="C10335" t="str">
            <v xml:space="preserve">NGUYỄN THỊ QUỲNH </v>
          </cell>
          <cell r="D10335" t="str">
            <v>NHƯ</v>
          </cell>
          <cell r="E10335" t="str">
            <v>20/04/1998</v>
          </cell>
        </row>
        <row r="10336">
          <cell r="B10336" t="str">
            <v>030632161666</v>
          </cell>
          <cell r="C10336" t="str">
            <v xml:space="preserve">LƯƠNG QUỲNH </v>
          </cell>
          <cell r="D10336" t="str">
            <v>NHƯ</v>
          </cell>
          <cell r="E10336" t="str">
            <v>20/09/1997</v>
          </cell>
        </row>
        <row r="10337">
          <cell r="B10337" t="str">
            <v>030632161667</v>
          </cell>
          <cell r="C10337" t="str">
            <v xml:space="preserve">NGUYỄN THANH </v>
          </cell>
          <cell r="D10337" t="str">
            <v>NHƯ</v>
          </cell>
          <cell r="E10337" t="str">
            <v>21/08/1998</v>
          </cell>
        </row>
        <row r="10338">
          <cell r="B10338" t="str">
            <v>030632161668</v>
          </cell>
          <cell r="C10338" t="str">
            <v xml:space="preserve">DƯƠNG THỊ QUỲNH </v>
          </cell>
          <cell r="D10338" t="str">
            <v>NHƯ</v>
          </cell>
          <cell r="E10338" t="str">
            <v>22/06/1998</v>
          </cell>
        </row>
        <row r="10339">
          <cell r="B10339" t="str">
            <v>030632161669</v>
          </cell>
          <cell r="C10339" t="str">
            <v xml:space="preserve">LÊ MỸ QUỲNH </v>
          </cell>
          <cell r="D10339" t="str">
            <v>NHƯ</v>
          </cell>
          <cell r="E10339" t="str">
            <v>22/10/1998</v>
          </cell>
        </row>
        <row r="10340">
          <cell r="B10340" t="str">
            <v>030632161670</v>
          </cell>
          <cell r="C10340" t="str">
            <v xml:space="preserve">NGUYỄN QUỲNH </v>
          </cell>
          <cell r="D10340" t="str">
            <v>NHƯ</v>
          </cell>
          <cell r="E10340" t="str">
            <v>23/02/1998</v>
          </cell>
        </row>
        <row r="10341">
          <cell r="B10341" t="str">
            <v>030632161671</v>
          </cell>
          <cell r="C10341" t="str">
            <v xml:space="preserve">KHƯU THỊ HUỲNH </v>
          </cell>
          <cell r="D10341" t="str">
            <v>NHƯ</v>
          </cell>
          <cell r="E10341" t="str">
            <v>23/04/1998</v>
          </cell>
        </row>
        <row r="10342">
          <cell r="B10342" t="str">
            <v>030632161672</v>
          </cell>
          <cell r="C10342" t="str">
            <v xml:space="preserve">HUỲNH </v>
          </cell>
          <cell r="D10342" t="str">
            <v>NHƯ</v>
          </cell>
          <cell r="E10342" t="str">
            <v>23/06/1998</v>
          </cell>
        </row>
        <row r="10343">
          <cell r="B10343" t="str">
            <v>030632161673</v>
          </cell>
          <cell r="C10343" t="str">
            <v xml:space="preserve">HỒ QUỲNH </v>
          </cell>
          <cell r="D10343" t="str">
            <v>NHƯ</v>
          </cell>
          <cell r="E10343" t="str">
            <v>24/06/1998</v>
          </cell>
        </row>
        <row r="10344">
          <cell r="B10344" t="str">
            <v>030632161674</v>
          </cell>
          <cell r="C10344" t="str">
            <v xml:space="preserve">NGUYỄN THỊ THẢO </v>
          </cell>
          <cell r="D10344" t="str">
            <v>NHƯ</v>
          </cell>
          <cell r="E10344" t="str">
            <v>24/11/1998</v>
          </cell>
        </row>
        <row r="10345">
          <cell r="B10345" t="str">
            <v>030632161675</v>
          </cell>
          <cell r="C10345" t="str">
            <v xml:space="preserve">NGUYỄN NGỌC TRÚC </v>
          </cell>
          <cell r="D10345" t="str">
            <v>NHƯ</v>
          </cell>
          <cell r="E10345" t="str">
            <v>25/07/1998</v>
          </cell>
        </row>
        <row r="10346">
          <cell r="B10346" t="str">
            <v>030632161676</v>
          </cell>
          <cell r="C10346" t="str">
            <v xml:space="preserve">NGUYỄN THỊ QUỲNH </v>
          </cell>
          <cell r="D10346" t="str">
            <v>NHƯ</v>
          </cell>
          <cell r="E10346" t="str">
            <v>25/08/1998</v>
          </cell>
        </row>
        <row r="10347">
          <cell r="B10347" t="str">
            <v>030632161677</v>
          </cell>
          <cell r="C10347" t="str">
            <v xml:space="preserve">HOÀNG THỊ QUỲNH </v>
          </cell>
          <cell r="D10347" t="str">
            <v>NHƯ</v>
          </cell>
          <cell r="E10347" t="str">
            <v>25/10/1998</v>
          </cell>
        </row>
        <row r="10348">
          <cell r="B10348" t="str">
            <v>030632161678</v>
          </cell>
          <cell r="C10348" t="str">
            <v xml:space="preserve">NGUYỄN THỊ QUỲNH </v>
          </cell>
          <cell r="D10348" t="str">
            <v>NHƯ</v>
          </cell>
          <cell r="E10348" t="str">
            <v>26/07/1998</v>
          </cell>
        </row>
        <row r="10349">
          <cell r="B10349" t="str">
            <v>030632161679</v>
          </cell>
          <cell r="C10349" t="str">
            <v xml:space="preserve">LÊ THỊ ÁNH </v>
          </cell>
          <cell r="D10349" t="str">
            <v>NHƯ</v>
          </cell>
          <cell r="E10349" t="str">
            <v>26/12/1998</v>
          </cell>
        </row>
        <row r="10350">
          <cell r="B10350" t="str">
            <v>030632161680</v>
          </cell>
          <cell r="C10350" t="str">
            <v xml:space="preserve">PHẠM THỊ QUỲNH </v>
          </cell>
          <cell r="D10350" t="str">
            <v>NHƯ</v>
          </cell>
          <cell r="E10350" t="str">
            <v>27/09/1998</v>
          </cell>
        </row>
        <row r="10351">
          <cell r="B10351" t="str">
            <v>030632161681</v>
          </cell>
          <cell r="C10351" t="str">
            <v xml:space="preserve">NGUYỄN THỊ </v>
          </cell>
          <cell r="D10351" t="str">
            <v>NHƯ</v>
          </cell>
          <cell r="E10351" t="str">
            <v>28/08/1998</v>
          </cell>
        </row>
        <row r="10352">
          <cell r="B10352" t="str">
            <v>030632161682</v>
          </cell>
          <cell r="C10352" t="str">
            <v xml:space="preserve">NGUYỄN THỊ THÙY </v>
          </cell>
          <cell r="D10352" t="str">
            <v>NHƯ</v>
          </cell>
          <cell r="E10352" t="str">
            <v>28/10/1998</v>
          </cell>
        </row>
        <row r="10353">
          <cell r="B10353" t="str">
            <v>030632161683</v>
          </cell>
          <cell r="C10353" t="str">
            <v xml:space="preserve">PHẠM THỊ HUỲNH </v>
          </cell>
          <cell r="D10353" t="str">
            <v>NHƯ</v>
          </cell>
          <cell r="E10353" t="str">
            <v>29/04/1998</v>
          </cell>
        </row>
        <row r="10354">
          <cell r="B10354" t="str">
            <v>030632161684</v>
          </cell>
          <cell r="C10354" t="str">
            <v xml:space="preserve">NGUYỄN THỊ </v>
          </cell>
          <cell r="D10354" t="str">
            <v>NHUNG</v>
          </cell>
          <cell r="E10354" t="str">
            <v>01/06/1996</v>
          </cell>
        </row>
        <row r="10355">
          <cell r="B10355" t="str">
            <v>030632161685</v>
          </cell>
          <cell r="C10355" t="str">
            <v xml:space="preserve">LÊ THỊ HỒNG </v>
          </cell>
          <cell r="D10355" t="str">
            <v>NHUNG</v>
          </cell>
          <cell r="E10355" t="str">
            <v>01/06/1997</v>
          </cell>
        </row>
        <row r="10356">
          <cell r="B10356" t="str">
            <v>030632161686</v>
          </cell>
          <cell r="C10356" t="str">
            <v xml:space="preserve">TRẦN PHƯƠNG </v>
          </cell>
          <cell r="D10356" t="str">
            <v>NHUNG</v>
          </cell>
          <cell r="E10356" t="str">
            <v>01/07/1998</v>
          </cell>
        </row>
        <row r="10357">
          <cell r="B10357" t="str">
            <v>030632161687</v>
          </cell>
          <cell r="C10357" t="str">
            <v xml:space="preserve">NGUYỄN THÙY </v>
          </cell>
          <cell r="D10357" t="str">
            <v>NHUNG</v>
          </cell>
          <cell r="E10357" t="str">
            <v>01/12/1998</v>
          </cell>
        </row>
        <row r="10358">
          <cell r="B10358" t="str">
            <v>030632161688</v>
          </cell>
          <cell r="C10358" t="str">
            <v xml:space="preserve">NGUYỄN HỒNG </v>
          </cell>
          <cell r="D10358" t="str">
            <v>NHUNG</v>
          </cell>
          <cell r="E10358" t="str">
            <v>01/12/1998</v>
          </cell>
        </row>
        <row r="10359">
          <cell r="B10359" t="str">
            <v>030632161689</v>
          </cell>
          <cell r="C10359" t="str">
            <v xml:space="preserve">NGUYỄN HỒNG </v>
          </cell>
          <cell r="D10359" t="str">
            <v>NHUNG</v>
          </cell>
          <cell r="E10359" t="str">
            <v>02/09/1998</v>
          </cell>
        </row>
        <row r="10360">
          <cell r="B10360" t="str">
            <v>030632161690</v>
          </cell>
          <cell r="C10360" t="str">
            <v xml:space="preserve">ĐÀO THỊ THÙY </v>
          </cell>
          <cell r="D10360" t="str">
            <v>NHUNG</v>
          </cell>
          <cell r="E10360" t="str">
            <v>03/09/1998</v>
          </cell>
        </row>
        <row r="10361">
          <cell r="B10361" t="str">
            <v>030632161691</v>
          </cell>
          <cell r="C10361" t="str">
            <v xml:space="preserve">ĐẶNG THỊ </v>
          </cell>
          <cell r="D10361" t="str">
            <v>NHUNG</v>
          </cell>
          <cell r="E10361" t="str">
            <v>04/02/1998</v>
          </cell>
        </row>
        <row r="10362">
          <cell r="B10362" t="str">
            <v>030632161692</v>
          </cell>
          <cell r="C10362" t="str">
            <v xml:space="preserve">TRẦN THỊ HỒNG </v>
          </cell>
          <cell r="D10362" t="str">
            <v>NHUNG</v>
          </cell>
          <cell r="E10362" t="str">
            <v>05/05/1998</v>
          </cell>
        </row>
        <row r="10363">
          <cell r="B10363" t="str">
            <v>030632161693</v>
          </cell>
          <cell r="C10363" t="str">
            <v xml:space="preserve">ĐOÀN HỒNG </v>
          </cell>
          <cell r="D10363" t="str">
            <v>NHUNG</v>
          </cell>
          <cell r="E10363" t="str">
            <v>07/09/1997</v>
          </cell>
        </row>
        <row r="10364">
          <cell r="B10364" t="str">
            <v>030632161694</v>
          </cell>
          <cell r="C10364" t="str">
            <v xml:space="preserve">NGUYỄN THỊ HỒNG </v>
          </cell>
          <cell r="D10364" t="str">
            <v>NHUNG</v>
          </cell>
          <cell r="E10364" t="str">
            <v>08/03/1998</v>
          </cell>
        </row>
        <row r="10365">
          <cell r="B10365" t="str">
            <v>030632161695</v>
          </cell>
          <cell r="C10365" t="str">
            <v xml:space="preserve">CÔNG THỊ HỒNG </v>
          </cell>
          <cell r="D10365" t="str">
            <v>NHUNG</v>
          </cell>
          <cell r="E10365" t="str">
            <v>09/01/1998</v>
          </cell>
        </row>
        <row r="10366">
          <cell r="B10366" t="str">
            <v>030632161696</v>
          </cell>
          <cell r="C10366" t="str">
            <v xml:space="preserve">NGUYỄN THỊ TUYẾT </v>
          </cell>
          <cell r="D10366" t="str">
            <v>NHUNG</v>
          </cell>
          <cell r="E10366" t="str">
            <v>10/03/1998</v>
          </cell>
        </row>
        <row r="10367">
          <cell r="B10367" t="str">
            <v>030632161697</v>
          </cell>
          <cell r="C10367" t="str">
            <v xml:space="preserve">CAO THỊ HỒNG </v>
          </cell>
          <cell r="D10367" t="str">
            <v>NHUNG</v>
          </cell>
          <cell r="E10367" t="str">
            <v>10/11/1998</v>
          </cell>
        </row>
        <row r="10368">
          <cell r="B10368" t="str">
            <v>030632161698</v>
          </cell>
          <cell r="C10368" t="str">
            <v xml:space="preserve">NGUYỄN THỊ PHƯƠNG </v>
          </cell>
          <cell r="D10368" t="str">
            <v>NHUNG</v>
          </cell>
          <cell r="E10368" t="str">
            <v>13/07/1998</v>
          </cell>
        </row>
        <row r="10369">
          <cell r="B10369" t="str">
            <v>030632161699</v>
          </cell>
          <cell r="C10369" t="str">
            <v xml:space="preserve">TRƯƠNG THỊ CẨM </v>
          </cell>
          <cell r="D10369" t="str">
            <v>NHUNG</v>
          </cell>
          <cell r="E10369" t="str">
            <v>15/04/1998</v>
          </cell>
        </row>
        <row r="10370">
          <cell r="B10370" t="str">
            <v>030632161700</v>
          </cell>
          <cell r="C10370" t="str">
            <v xml:space="preserve">NGUYỄN THỊ HỒNG </v>
          </cell>
          <cell r="D10370" t="str">
            <v>NHUNG</v>
          </cell>
          <cell r="E10370" t="str">
            <v>15/06/1998</v>
          </cell>
        </row>
        <row r="10371">
          <cell r="B10371" t="str">
            <v>030632161701</v>
          </cell>
          <cell r="C10371" t="str">
            <v xml:space="preserve">ĐỖ HỒNG </v>
          </cell>
          <cell r="D10371" t="str">
            <v>NHUNG</v>
          </cell>
          <cell r="E10371" t="str">
            <v>15/10/1996</v>
          </cell>
        </row>
        <row r="10372">
          <cell r="B10372" t="str">
            <v>030632161702</v>
          </cell>
          <cell r="C10372" t="str">
            <v xml:space="preserve">TRẦN THỊ HỒNG </v>
          </cell>
          <cell r="D10372" t="str">
            <v>NHUNG</v>
          </cell>
          <cell r="E10372" t="str">
            <v>17/10/1998</v>
          </cell>
        </row>
        <row r="10373">
          <cell r="B10373" t="str">
            <v>030632161703</v>
          </cell>
          <cell r="C10373" t="str">
            <v xml:space="preserve">NGUYỄN THỊ TUYẾT </v>
          </cell>
          <cell r="D10373" t="str">
            <v>NHUNG</v>
          </cell>
          <cell r="E10373" t="str">
            <v>18/10/1998</v>
          </cell>
        </row>
        <row r="10374">
          <cell r="B10374" t="str">
            <v>030632161704</v>
          </cell>
          <cell r="C10374" t="str">
            <v xml:space="preserve">VŨ THỊ KIM </v>
          </cell>
          <cell r="D10374" t="str">
            <v>NHUNG</v>
          </cell>
          <cell r="E10374" t="str">
            <v>18/12/1997</v>
          </cell>
        </row>
        <row r="10375">
          <cell r="B10375" t="str">
            <v>030632161705</v>
          </cell>
          <cell r="C10375" t="str">
            <v xml:space="preserve">TRẦN NGỌC HỒNG </v>
          </cell>
          <cell r="D10375" t="str">
            <v>NHUNG</v>
          </cell>
          <cell r="E10375" t="str">
            <v>19/03/1998</v>
          </cell>
        </row>
        <row r="10376">
          <cell r="B10376" t="str">
            <v>030632161706</v>
          </cell>
          <cell r="C10376" t="str">
            <v xml:space="preserve">NGUYỄN HỒNG </v>
          </cell>
          <cell r="D10376" t="str">
            <v>NHUNG</v>
          </cell>
          <cell r="E10376" t="str">
            <v>20/06/1998</v>
          </cell>
        </row>
        <row r="10377">
          <cell r="B10377" t="str">
            <v>030632161707</v>
          </cell>
          <cell r="C10377" t="str">
            <v xml:space="preserve">MAI THỊ TUYẾT </v>
          </cell>
          <cell r="D10377" t="str">
            <v>NHUNG</v>
          </cell>
          <cell r="E10377" t="str">
            <v>20/06/1998</v>
          </cell>
        </row>
        <row r="10378">
          <cell r="B10378" t="str">
            <v>030632161708</v>
          </cell>
          <cell r="C10378" t="str">
            <v xml:space="preserve">NGUYỄN THỊ THÙY </v>
          </cell>
          <cell r="D10378" t="str">
            <v>NHUNG</v>
          </cell>
          <cell r="E10378" t="str">
            <v>20/08/1998</v>
          </cell>
        </row>
        <row r="10379">
          <cell r="B10379" t="str">
            <v>030632161709</v>
          </cell>
          <cell r="C10379" t="str">
            <v xml:space="preserve">NGUYỄN THỊ HỒNG </v>
          </cell>
          <cell r="D10379" t="str">
            <v>NHUNG</v>
          </cell>
          <cell r="E10379" t="str">
            <v>20/09/1998</v>
          </cell>
        </row>
        <row r="10380">
          <cell r="B10380" t="str">
            <v>030632161710</v>
          </cell>
          <cell r="C10380" t="str">
            <v xml:space="preserve">PHẠM THỊ HỒNG </v>
          </cell>
          <cell r="D10380" t="str">
            <v>NHUNG</v>
          </cell>
          <cell r="E10380" t="str">
            <v>20/10/1998</v>
          </cell>
        </row>
        <row r="10381">
          <cell r="B10381" t="str">
            <v>030632161711</v>
          </cell>
          <cell r="C10381" t="str">
            <v xml:space="preserve">HUỲNH THỊ CẨM </v>
          </cell>
          <cell r="D10381" t="str">
            <v>NHUNG</v>
          </cell>
          <cell r="E10381" t="str">
            <v>20/10/1998</v>
          </cell>
        </row>
        <row r="10382">
          <cell r="B10382" t="str">
            <v>030632161712</v>
          </cell>
          <cell r="C10382" t="str">
            <v xml:space="preserve">NGUYỄN THỊ THÙY </v>
          </cell>
          <cell r="D10382" t="str">
            <v>NHUNG</v>
          </cell>
          <cell r="E10382" t="str">
            <v>21/04/1998</v>
          </cell>
        </row>
        <row r="10383">
          <cell r="B10383" t="str">
            <v>030632161713</v>
          </cell>
          <cell r="C10383" t="str">
            <v xml:space="preserve">HOÀNG THỊ CẨM </v>
          </cell>
          <cell r="D10383" t="str">
            <v>NHUNG</v>
          </cell>
          <cell r="E10383" t="str">
            <v>22/12/1998</v>
          </cell>
        </row>
        <row r="10384">
          <cell r="B10384" t="str">
            <v>030632161714</v>
          </cell>
          <cell r="C10384" t="str">
            <v xml:space="preserve">NGUYỄN THỊ HỒNG </v>
          </cell>
          <cell r="D10384" t="str">
            <v>NHUNG</v>
          </cell>
          <cell r="E10384" t="str">
            <v>24/10/1998</v>
          </cell>
        </row>
        <row r="10385">
          <cell r="B10385" t="str">
            <v>030632161715</v>
          </cell>
          <cell r="C10385" t="str">
            <v xml:space="preserve">LƯƠNG THỊ CẨM </v>
          </cell>
          <cell r="D10385" t="str">
            <v>NHUNG</v>
          </cell>
          <cell r="E10385" t="str">
            <v>27/02/1998</v>
          </cell>
        </row>
        <row r="10386">
          <cell r="B10386" t="str">
            <v>030632161716</v>
          </cell>
          <cell r="C10386" t="str">
            <v xml:space="preserve">DƯƠNG THỊ HỒNG </v>
          </cell>
          <cell r="D10386" t="str">
            <v>NHUNG</v>
          </cell>
          <cell r="E10386" t="str">
            <v>30/04/1998</v>
          </cell>
        </row>
        <row r="10387">
          <cell r="B10387" t="str">
            <v>030632161717</v>
          </cell>
          <cell r="C10387" t="str">
            <v xml:space="preserve">PHẠM HỒNG </v>
          </cell>
          <cell r="D10387" t="str">
            <v>NHUNG</v>
          </cell>
          <cell r="E10387" t="str">
            <v>30/12/1998</v>
          </cell>
        </row>
        <row r="10388">
          <cell r="B10388" t="str">
            <v>030632161718</v>
          </cell>
          <cell r="C10388" t="str">
            <v xml:space="preserve">PHẠM THANH </v>
          </cell>
          <cell r="D10388" t="str">
            <v>NHỰT</v>
          </cell>
          <cell r="E10388" t="str">
            <v>11/12/1998</v>
          </cell>
        </row>
        <row r="10389">
          <cell r="B10389" t="str">
            <v>030632161719</v>
          </cell>
          <cell r="C10389" t="str">
            <v xml:space="preserve">CỔ MINH </v>
          </cell>
          <cell r="D10389" t="str">
            <v>NHỰT</v>
          </cell>
          <cell r="E10389" t="str">
            <v>21/03/1998</v>
          </cell>
        </row>
        <row r="10390">
          <cell r="B10390" t="str">
            <v>030632161720</v>
          </cell>
          <cell r="C10390" t="str">
            <v xml:space="preserve">TRẦN HOÀNG </v>
          </cell>
          <cell r="D10390" t="str">
            <v>NHỰT</v>
          </cell>
          <cell r="E10390" t="str">
            <v>25/10/1998</v>
          </cell>
        </row>
        <row r="10391">
          <cell r="B10391" t="str">
            <v>030632161721</v>
          </cell>
          <cell r="C10391" t="str">
            <v xml:space="preserve">BÀNH PHẠM MINH </v>
          </cell>
          <cell r="D10391" t="str">
            <v>NHỰT</v>
          </cell>
          <cell r="E10391" t="str">
            <v>27/12/1998</v>
          </cell>
        </row>
        <row r="10392">
          <cell r="B10392" t="str">
            <v>030632161722</v>
          </cell>
          <cell r="C10392" t="str">
            <v xml:space="preserve">TRẦN THỊ HOÀI </v>
          </cell>
          <cell r="D10392" t="str">
            <v>NI</v>
          </cell>
          <cell r="E10392" t="str">
            <v>01/01/1998</v>
          </cell>
        </row>
        <row r="10393">
          <cell r="B10393" t="str">
            <v>030632161723</v>
          </cell>
          <cell r="C10393" t="str">
            <v xml:space="preserve">LÊ THỊ </v>
          </cell>
          <cell r="D10393" t="str">
            <v>NI CƠ</v>
          </cell>
          <cell r="E10393" t="str">
            <v>13/03/1998</v>
          </cell>
        </row>
        <row r="10394">
          <cell r="B10394" t="str">
            <v>030632161724</v>
          </cell>
          <cell r="C10394" t="str">
            <v xml:space="preserve">H TRIỆU </v>
          </cell>
          <cell r="D10394" t="str">
            <v>NIÊ</v>
          </cell>
          <cell r="E10394" t="str">
            <v>11/09/1998</v>
          </cell>
        </row>
        <row r="10395">
          <cell r="B10395" t="str">
            <v>030632161725</v>
          </cell>
          <cell r="C10395" t="str">
            <v xml:space="preserve">LĂNG THỊ </v>
          </cell>
          <cell r="D10395" t="str">
            <v>NIỆM</v>
          </cell>
          <cell r="E10395" t="str">
            <v>30/06/1998</v>
          </cell>
        </row>
        <row r="10396">
          <cell r="B10396" t="str">
            <v>030632161726</v>
          </cell>
          <cell r="C10396" t="str">
            <v xml:space="preserve">NGUYỄN THỊ </v>
          </cell>
          <cell r="D10396" t="str">
            <v>NINH</v>
          </cell>
          <cell r="E10396" t="str">
            <v>16/06/1998</v>
          </cell>
        </row>
        <row r="10397">
          <cell r="B10397" t="str">
            <v>030632161727</v>
          </cell>
          <cell r="C10397" t="str">
            <v xml:space="preserve">LÊ THỊ THU </v>
          </cell>
          <cell r="D10397" t="str">
            <v>NỠ</v>
          </cell>
          <cell r="E10397" t="str">
            <v>19/05/1998</v>
          </cell>
        </row>
        <row r="10398">
          <cell r="B10398" t="str">
            <v>030632161728</v>
          </cell>
          <cell r="C10398" t="str">
            <v xml:space="preserve">TRƯƠNG THỊ </v>
          </cell>
          <cell r="D10398" t="str">
            <v>NỞ</v>
          </cell>
          <cell r="E10398" t="str">
            <v>02/02/1998</v>
          </cell>
        </row>
        <row r="10399">
          <cell r="B10399" t="str">
            <v>030632161729</v>
          </cell>
          <cell r="C10399" t="str">
            <v xml:space="preserve">NGUYỄN THỊ HỒNG </v>
          </cell>
          <cell r="D10399" t="str">
            <v>NỞ</v>
          </cell>
          <cell r="E10399" t="str">
            <v>10/01/1998</v>
          </cell>
        </row>
        <row r="10400">
          <cell r="B10400" t="str">
            <v>030632161730</v>
          </cell>
          <cell r="C10400" t="str">
            <v xml:space="preserve">PHẠM HỒ MINH </v>
          </cell>
          <cell r="D10400" t="str">
            <v>NỮ</v>
          </cell>
          <cell r="E10400" t="str">
            <v>02/01/1998</v>
          </cell>
        </row>
        <row r="10401">
          <cell r="B10401" t="str">
            <v>030632161731</v>
          </cell>
          <cell r="C10401" t="str">
            <v xml:space="preserve">NGUYỄN THỊ THÚY </v>
          </cell>
          <cell r="D10401" t="str">
            <v>NỮ</v>
          </cell>
          <cell r="E10401" t="str">
            <v>12/08/1998</v>
          </cell>
        </row>
        <row r="10402">
          <cell r="B10402" t="str">
            <v>030632161732</v>
          </cell>
          <cell r="C10402" t="str">
            <v xml:space="preserve">LÊ NGUYỄN </v>
          </cell>
          <cell r="D10402" t="str">
            <v>NỮ THƯ</v>
          </cell>
          <cell r="E10402" t="str">
            <v>10/07/1998</v>
          </cell>
        </row>
        <row r="10403">
          <cell r="B10403" t="str">
            <v>030632161733</v>
          </cell>
          <cell r="C10403" t="str">
            <v xml:space="preserve">LÊ THẢO ÁI </v>
          </cell>
          <cell r="D10403" t="str">
            <v>NƯƠNG</v>
          </cell>
          <cell r="E10403" t="str">
            <v>10/01/1998</v>
          </cell>
        </row>
        <row r="10404">
          <cell r="B10404" t="str">
            <v>030632161734</v>
          </cell>
          <cell r="C10404" t="str">
            <v xml:space="preserve">VÕ THỊ XUÂN </v>
          </cell>
          <cell r="D10404" t="str">
            <v>NƯƠNG</v>
          </cell>
          <cell r="E10404" t="str">
            <v>10/02/1998</v>
          </cell>
        </row>
        <row r="10405">
          <cell r="B10405" t="str">
            <v>030632161735</v>
          </cell>
          <cell r="C10405" t="str">
            <v xml:space="preserve">MAI THỊ THU </v>
          </cell>
          <cell r="D10405" t="str">
            <v>NƯƠNG</v>
          </cell>
          <cell r="E10405" t="str">
            <v>10/10/1998</v>
          </cell>
        </row>
        <row r="10406">
          <cell r="B10406" t="str">
            <v>030632161736</v>
          </cell>
          <cell r="C10406" t="str">
            <v xml:space="preserve">ĐINH THỊ THANH </v>
          </cell>
          <cell r="D10406" t="str">
            <v>NY</v>
          </cell>
          <cell r="E10406" t="str">
            <v>17/10/1998</v>
          </cell>
        </row>
        <row r="10407">
          <cell r="B10407" t="str">
            <v>030632161737</v>
          </cell>
          <cell r="C10407" t="str">
            <v xml:space="preserve">BÙI THỊ KIỀU </v>
          </cell>
          <cell r="D10407" t="str">
            <v>OANH</v>
          </cell>
          <cell r="E10407" t="str">
            <v>02/02/1998</v>
          </cell>
        </row>
        <row r="10408">
          <cell r="B10408" t="str">
            <v>030632161738</v>
          </cell>
          <cell r="C10408" t="str">
            <v xml:space="preserve">PHẠM LÊ KIỀU </v>
          </cell>
          <cell r="D10408" t="str">
            <v>OANH</v>
          </cell>
          <cell r="E10408" t="str">
            <v>04/03/1998</v>
          </cell>
        </row>
        <row r="10409">
          <cell r="B10409" t="str">
            <v>030632161739</v>
          </cell>
          <cell r="C10409" t="str">
            <v xml:space="preserve">TRỊNH THỊ KIM </v>
          </cell>
          <cell r="D10409" t="str">
            <v>OANH</v>
          </cell>
          <cell r="E10409" t="str">
            <v>06/01/1998</v>
          </cell>
        </row>
        <row r="10410">
          <cell r="B10410" t="str">
            <v>030632161740</v>
          </cell>
          <cell r="C10410" t="str">
            <v xml:space="preserve">NGÔ THỊ VÂN </v>
          </cell>
          <cell r="D10410" t="str">
            <v>OANH</v>
          </cell>
          <cell r="E10410" t="str">
            <v>08/03/1997</v>
          </cell>
        </row>
        <row r="10411">
          <cell r="B10411" t="str">
            <v>030632161741</v>
          </cell>
          <cell r="C10411" t="str">
            <v xml:space="preserve">MẠCH THÚY </v>
          </cell>
          <cell r="D10411" t="str">
            <v>OANH</v>
          </cell>
          <cell r="E10411" t="str">
            <v>12/09/1998</v>
          </cell>
        </row>
        <row r="10412">
          <cell r="B10412" t="str">
            <v>030632161742</v>
          </cell>
          <cell r="C10412" t="str">
            <v xml:space="preserve">PHẠM THỊ HOÀNG </v>
          </cell>
          <cell r="D10412" t="str">
            <v>OANH</v>
          </cell>
          <cell r="E10412" t="str">
            <v>13/09/1998</v>
          </cell>
        </row>
        <row r="10413">
          <cell r="B10413" t="str">
            <v>030632161743</v>
          </cell>
          <cell r="C10413" t="str">
            <v xml:space="preserve">VÕ THỊ LÂM </v>
          </cell>
          <cell r="D10413" t="str">
            <v>OANH</v>
          </cell>
          <cell r="E10413" t="str">
            <v>16/03/1998</v>
          </cell>
        </row>
        <row r="10414">
          <cell r="B10414" t="str">
            <v>030632161744</v>
          </cell>
          <cell r="C10414" t="str">
            <v xml:space="preserve">NGUYỄN THỊ LÂM </v>
          </cell>
          <cell r="D10414" t="str">
            <v>OANH</v>
          </cell>
          <cell r="E10414" t="str">
            <v>16/11/1997</v>
          </cell>
        </row>
        <row r="10415">
          <cell r="B10415" t="str">
            <v>030632161745</v>
          </cell>
          <cell r="C10415" t="str">
            <v xml:space="preserve">NGUYỄN THỊ KIM </v>
          </cell>
          <cell r="D10415" t="str">
            <v>OANH</v>
          </cell>
          <cell r="E10415" t="str">
            <v>16/12/1997</v>
          </cell>
        </row>
        <row r="10416">
          <cell r="B10416" t="str">
            <v>030632161746</v>
          </cell>
          <cell r="C10416" t="str">
            <v xml:space="preserve">NGUYỄN THỊ KIỀU </v>
          </cell>
          <cell r="D10416" t="str">
            <v>OANH</v>
          </cell>
          <cell r="E10416" t="str">
            <v>17/02/1997</v>
          </cell>
        </row>
        <row r="10417">
          <cell r="B10417" t="str">
            <v>030632161747</v>
          </cell>
          <cell r="C10417" t="str">
            <v xml:space="preserve">TRẦN KIM </v>
          </cell>
          <cell r="D10417" t="str">
            <v>OANH</v>
          </cell>
          <cell r="E10417" t="str">
            <v>19/06/1997</v>
          </cell>
        </row>
        <row r="10418">
          <cell r="B10418" t="str">
            <v>030632161748</v>
          </cell>
          <cell r="C10418" t="str">
            <v xml:space="preserve">MA THỊ </v>
          </cell>
          <cell r="D10418" t="str">
            <v>OANH</v>
          </cell>
          <cell r="E10418" t="str">
            <v>22/05/1998</v>
          </cell>
        </row>
        <row r="10419">
          <cell r="B10419" t="str">
            <v>030632161749</v>
          </cell>
          <cell r="C10419" t="str">
            <v xml:space="preserve">VŨ HOÀNG </v>
          </cell>
          <cell r="D10419" t="str">
            <v>OANH</v>
          </cell>
          <cell r="E10419" t="str">
            <v>22/11/1998</v>
          </cell>
        </row>
        <row r="10420">
          <cell r="B10420" t="str">
            <v>030632161750</v>
          </cell>
          <cell r="C10420" t="str">
            <v xml:space="preserve">TRẦN HỒNG </v>
          </cell>
          <cell r="D10420" t="str">
            <v>OANH</v>
          </cell>
          <cell r="E10420" t="str">
            <v>25/05/1998</v>
          </cell>
        </row>
        <row r="10421">
          <cell r="B10421" t="str">
            <v>030632161751</v>
          </cell>
          <cell r="C10421" t="str">
            <v xml:space="preserve">DƯƠNG THỊ KIỀU </v>
          </cell>
          <cell r="D10421" t="str">
            <v>OANH</v>
          </cell>
          <cell r="E10421" t="str">
            <v>27/05/1998</v>
          </cell>
        </row>
        <row r="10422">
          <cell r="B10422" t="str">
            <v>030632161752</v>
          </cell>
          <cell r="C10422" t="str">
            <v xml:space="preserve">HOÀNG LÂM </v>
          </cell>
          <cell r="D10422" t="str">
            <v>OANH</v>
          </cell>
          <cell r="E10422" t="str">
            <v>27/12/1998</v>
          </cell>
        </row>
        <row r="10423">
          <cell r="B10423" t="str">
            <v>030632161753</v>
          </cell>
          <cell r="C10423" t="str">
            <v xml:space="preserve">TRẦN TÚ </v>
          </cell>
          <cell r="D10423" t="str">
            <v>OANH</v>
          </cell>
          <cell r="E10423" t="str">
            <v>28/04/1998</v>
          </cell>
        </row>
        <row r="10424">
          <cell r="B10424" t="str">
            <v>030632161754</v>
          </cell>
          <cell r="C10424" t="str">
            <v xml:space="preserve">NGUYỄN LÊ HOÀNG </v>
          </cell>
          <cell r="D10424" t="str">
            <v>OANH</v>
          </cell>
          <cell r="E10424" t="str">
            <v>29/01/1998</v>
          </cell>
        </row>
        <row r="10425">
          <cell r="B10425" t="str">
            <v>030632161755</v>
          </cell>
          <cell r="C10425" t="str">
            <v xml:space="preserve">NGUYỄN THỊ KIỀU </v>
          </cell>
          <cell r="D10425" t="str">
            <v>OANH</v>
          </cell>
          <cell r="E10425" t="str">
            <v>29/09/1997</v>
          </cell>
        </row>
        <row r="10426">
          <cell r="B10426" t="str">
            <v>030632161756</v>
          </cell>
          <cell r="C10426" t="str">
            <v xml:space="preserve">NGUYỄN THỊ TỐ </v>
          </cell>
          <cell r="D10426" t="str">
            <v>OANH</v>
          </cell>
          <cell r="E10426" t="str">
            <v>30/01/1998</v>
          </cell>
        </row>
        <row r="10427">
          <cell r="B10427" t="str">
            <v>030632161757</v>
          </cell>
          <cell r="C10427" t="str">
            <v xml:space="preserve">NGUYỄN PHAN QUỲNH </v>
          </cell>
          <cell r="D10427" t="str">
            <v>OANH</v>
          </cell>
          <cell r="E10427" t="str">
            <v>30/08/1998</v>
          </cell>
        </row>
        <row r="10428">
          <cell r="B10428" t="str">
            <v>030632161758</v>
          </cell>
          <cell r="C10428" t="str">
            <v xml:space="preserve">NGUYỄN HỒNG </v>
          </cell>
          <cell r="D10428" t="str">
            <v>PHA</v>
          </cell>
          <cell r="E10428" t="str">
            <v>10/11/1997</v>
          </cell>
        </row>
        <row r="10429">
          <cell r="B10429" t="str">
            <v>030632161759</v>
          </cell>
          <cell r="C10429" t="str">
            <v xml:space="preserve">BÙI THỊ HỒNG </v>
          </cell>
          <cell r="D10429" t="str">
            <v>PHA</v>
          </cell>
          <cell r="E10429" t="str">
            <v>25/01/1998</v>
          </cell>
        </row>
        <row r="10430">
          <cell r="B10430" t="str">
            <v>030632161760</v>
          </cell>
          <cell r="C10430" t="str">
            <v xml:space="preserve">PHAN XUÂN </v>
          </cell>
          <cell r="D10430" t="str">
            <v>PHAN</v>
          </cell>
          <cell r="E10430" t="str">
            <v>22/03/1998</v>
          </cell>
        </row>
        <row r="10431">
          <cell r="B10431" t="str">
            <v>030632161761</v>
          </cell>
          <cell r="C10431" t="str">
            <v xml:space="preserve">HÀ THỊ </v>
          </cell>
          <cell r="D10431" t="str">
            <v>PHẤN</v>
          </cell>
          <cell r="E10431" t="str">
            <v>05/09/1998</v>
          </cell>
        </row>
        <row r="10432">
          <cell r="B10432" t="str">
            <v>030632161762</v>
          </cell>
          <cell r="C10432" t="str">
            <v xml:space="preserve">CAO THỊ MỸ </v>
          </cell>
          <cell r="D10432" t="str">
            <v>PHẤN</v>
          </cell>
          <cell r="E10432" t="str">
            <v>12/08/1998</v>
          </cell>
        </row>
        <row r="10433">
          <cell r="B10433" t="str">
            <v>030632161763</v>
          </cell>
          <cell r="C10433" t="str">
            <v xml:space="preserve">TRƯƠNG HỬU </v>
          </cell>
          <cell r="D10433" t="str">
            <v>PHẦN</v>
          </cell>
          <cell r="E10433" t="str">
            <v>25/02/1997</v>
          </cell>
        </row>
        <row r="10434">
          <cell r="B10434" t="str">
            <v>030632161764</v>
          </cell>
          <cell r="C10434" t="str">
            <v xml:space="preserve">NGUYỄN TRẦN THIỆN </v>
          </cell>
          <cell r="D10434" t="str">
            <v>PHÁP</v>
          </cell>
          <cell r="E10434" t="str">
            <v>05/02/1998</v>
          </cell>
        </row>
        <row r="10435">
          <cell r="B10435" t="str">
            <v>030632161765</v>
          </cell>
          <cell r="C10435" t="str">
            <v xml:space="preserve">CHÂU ĐẠI </v>
          </cell>
          <cell r="D10435" t="str">
            <v>PHÁT</v>
          </cell>
          <cell r="E10435" t="str">
            <v>02/12/1998</v>
          </cell>
        </row>
        <row r="10436">
          <cell r="B10436" t="str">
            <v>030632161766</v>
          </cell>
          <cell r="C10436" t="str">
            <v xml:space="preserve">NGUYỄN TIẾN </v>
          </cell>
          <cell r="D10436" t="str">
            <v>PHÁT</v>
          </cell>
          <cell r="E10436" t="str">
            <v>03/01/1998</v>
          </cell>
        </row>
        <row r="10437">
          <cell r="B10437" t="str">
            <v>030632161767</v>
          </cell>
          <cell r="C10437" t="str">
            <v xml:space="preserve">VĂN CÔNG </v>
          </cell>
          <cell r="D10437" t="str">
            <v>PHÁT</v>
          </cell>
          <cell r="E10437" t="str">
            <v>04/03/1998</v>
          </cell>
        </row>
        <row r="10438">
          <cell r="B10438" t="str">
            <v>030632161768</v>
          </cell>
          <cell r="C10438" t="str">
            <v xml:space="preserve">NGUYỄN TẤN </v>
          </cell>
          <cell r="D10438" t="str">
            <v>PHÁT</v>
          </cell>
          <cell r="E10438" t="str">
            <v>06/04/1998</v>
          </cell>
        </row>
        <row r="10439">
          <cell r="B10439" t="str">
            <v>030632161769</v>
          </cell>
          <cell r="C10439" t="str">
            <v xml:space="preserve">TRẦN QUANG </v>
          </cell>
          <cell r="D10439" t="str">
            <v>PHÁT</v>
          </cell>
          <cell r="E10439" t="str">
            <v>09/04/1997</v>
          </cell>
        </row>
        <row r="10440">
          <cell r="B10440" t="str">
            <v>030632161770</v>
          </cell>
          <cell r="C10440" t="str">
            <v xml:space="preserve">VÕ VĂN </v>
          </cell>
          <cell r="D10440" t="str">
            <v>PHÁT</v>
          </cell>
          <cell r="E10440" t="str">
            <v>09/10/1998</v>
          </cell>
        </row>
        <row r="10441">
          <cell r="B10441" t="str">
            <v>030632161771</v>
          </cell>
          <cell r="C10441" t="str">
            <v xml:space="preserve">NGUYỄN THÀNH </v>
          </cell>
          <cell r="D10441" t="str">
            <v>PHÁT</v>
          </cell>
          <cell r="E10441" t="str">
            <v>18/04/1998</v>
          </cell>
        </row>
        <row r="10442">
          <cell r="B10442" t="str">
            <v>030632161772</v>
          </cell>
          <cell r="C10442" t="str">
            <v xml:space="preserve">PHẠM TIẾN </v>
          </cell>
          <cell r="D10442" t="str">
            <v>PHÁT</v>
          </cell>
          <cell r="E10442" t="str">
            <v>26/06/1998</v>
          </cell>
        </row>
        <row r="10443">
          <cell r="B10443" t="str">
            <v>030632161773</v>
          </cell>
          <cell r="C10443" t="str">
            <v xml:space="preserve">THÁI HOÀNG </v>
          </cell>
          <cell r="D10443" t="str">
            <v>PHI</v>
          </cell>
          <cell r="E10443" t="str">
            <v>09/10/1998</v>
          </cell>
        </row>
        <row r="10444">
          <cell r="B10444" t="str">
            <v>030632161774</v>
          </cell>
          <cell r="C10444" t="str">
            <v xml:space="preserve">TRẦN DƯƠNG YẾN </v>
          </cell>
          <cell r="D10444" t="str">
            <v>PHI</v>
          </cell>
          <cell r="E10444" t="str">
            <v>10/11/1998</v>
          </cell>
        </row>
        <row r="10445">
          <cell r="B10445" t="str">
            <v>030632161775</v>
          </cell>
          <cell r="C10445" t="str">
            <v xml:space="preserve">TRẦN HỮU </v>
          </cell>
          <cell r="D10445" t="str">
            <v>PHI</v>
          </cell>
          <cell r="E10445" t="str">
            <v>23/02/1998</v>
          </cell>
        </row>
        <row r="10446">
          <cell r="B10446" t="str">
            <v>030632161776</v>
          </cell>
          <cell r="C10446" t="str">
            <v xml:space="preserve">LƯU QUÍ </v>
          </cell>
          <cell r="D10446" t="str">
            <v>PHI</v>
          </cell>
          <cell r="E10446" t="str">
            <v>28/09/1998</v>
          </cell>
        </row>
        <row r="10447">
          <cell r="B10447" t="str">
            <v>030632161777</v>
          </cell>
          <cell r="C10447" t="str">
            <v xml:space="preserve">NGUYỄN ĐÌNH NHẬT </v>
          </cell>
          <cell r="D10447" t="str">
            <v>PHỐ</v>
          </cell>
          <cell r="E10447" t="str">
            <v>07/07/1998</v>
          </cell>
        </row>
        <row r="10448">
          <cell r="B10448" t="str">
            <v>030632161778</v>
          </cell>
          <cell r="C10448" t="str">
            <v xml:space="preserve">BÙI THỊ </v>
          </cell>
          <cell r="D10448" t="str">
            <v>PHỐ</v>
          </cell>
          <cell r="E10448" t="str">
            <v>26/07/1998</v>
          </cell>
        </row>
        <row r="10449">
          <cell r="B10449" t="str">
            <v>030632161779</v>
          </cell>
          <cell r="C10449" t="str">
            <v xml:space="preserve">ĐẠT QUANG </v>
          </cell>
          <cell r="D10449" t="str">
            <v>PHONG</v>
          </cell>
          <cell r="E10449" t="str">
            <v>06/03/1998</v>
          </cell>
        </row>
        <row r="10450">
          <cell r="B10450" t="str">
            <v>030632161780</v>
          </cell>
          <cell r="C10450" t="str">
            <v xml:space="preserve">NGUYỄN HOÀNG </v>
          </cell>
          <cell r="D10450" t="str">
            <v>PHONG</v>
          </cell>
          <cell r="E10450" t="str">
            <v>06/09/1998</v>
          </cell>
        </row>
        <row r="10451">
          <cell r="B10451" t="str">
            <v>030632161781</v>
          </cell>
          <cell r="C10451" t="str">
            <v xml:space="preserve">LƯU HỒNG </v>
          </cell>
          <cell r="D10451" t="str">
            <v>PHONG</v>
          </cell>
          <cell r="E10451" t="str">
            <v>12/07/1998</v>
          </cell>
        </row>
        <row r="10452">
          <cell r="B10452" t="str">
            <v>030632161782</v>
          </cell>
          <cell r="C10452" t="str">
            <v xml:space="preserve">LÊ MINH </v>
          </cell>
          <cell r="D10452" t="str">
            <v>PHONG</v>
          </cell>
          <cell r="E10452" t="str">
            <v>15/01/1998</v>
          </cell>
        </row>
        <row r="10453">
          <cell r="B10453" t="str">
            <v>030632161783</v>
          </cell>
          <cell r="C10453" t="str">
            <v xml:space="preserve">NGUYỄN THANH </v>
          </cell>
          <cell r="D10453" t="str">
            <v>PHONG</v>
          </cell>
          <cell r="E10453" t="str">
            <v>16/07/1998</v>
          </cell>
        </row>
        <row r="10454">
          <cell r="B10454" t="str">
            <v>030632161784</v>
          </cell>
          <cell r="C10454" t="str">
            <v xml:space="preserve">DƯƠNG THANH </v>
          </cell>
          <cell r="D10454" t="str">
            <v>PHONG</v>
          </cell>
          <cell r="E10454" t="str">
            <v>26/02/1998</v>
          </cell>
        </row>
        <row r="10455">
          <cell r="B10455" t="str">
            <v>030632161785</v>
          </cell>
          <cell r="C10455" t="str">
            <v xml:space="preserve">NGUYỄN THÁI </v>
          </cell>
          <cell r="D10455" t="str">
            <v>PHONG</v>
          </cell>
          <cell r="E10455" t="str">
            <v>26/03/1998</v>
          </cell>
        </row>
        <row r="10456">
          <cell r="B10456" t="str">
            <v>030632161786</v>
          </cell>
          <cell r="C10456" t="str">
            <v xml:space="preserve">PHAN THỊ XUÂN </v>
          </cell>
          <cell r="D10456" t="str">
            <v>PHÒNG</v>
          </cell>
          <cell r="E10456" t="str">
            <v>15/08/1997</v>
          </cell>
        </row>
        <row r="10457">
          <cell r="B10457" t="str">
            <v>030632161787</v>
          </cell>
          <cell r="C10457" t="str">
            <v xml:space="preserve">PHAN NGỌC </v>
          </cell>
          <cell r="D10457" t="str">
            <v>PHÚ</v>
          </cell>
          <cell r="E10457" t="str">
            <v>10/08/1998</v>
          </cell>
        </row>
        <row r="10458">
          <cell r="B10458" t="str">
            <v>030632161788</v>
          </cell>
          <cell r="C10458" t="str">
            <v xml:space="preserve">LÊ ĐẠI </v>
          </cell>
          <cell r="D10458" t="str">
            <v>PHÚ</v>
          </cell>
          <cell r="E10458" t="str">
            <v>11/03/1998</v>
          </cell>
        </row>
        <row r="10459">
          <cell r="B10459" t="str">
            <v>030632161789</v>
          </cell>
          <cell r="C10459" t="str">
            <v xml:space="preserve">NGUYỄN THỊ </v>
          </cell>
          <cell r="D10459" t="str">
            <v>PHÚ</v>
          </cell>
          <cell r="E10459" t="str">
            <v>11/12/1998</v>
          </cell>
        </row>
        <row r="10460">
          <cell r="B10460" t="str">
            <v>030632161790</v>
          </cell>
          <cell r="C10460" t="str">
            <v xml:space="preserve">TRƯƠNG ĐÌNH ĐẠI </v>
          </cell>
          <cell r="D10460" t="str">
            <v>PHÚ</v>
          </cell>
          <cell r="E10460" t="str">
            <v>26/01/1998</v>
          </cell>
        </row>
        <row r="10461">
          <cell r="B10461" t="str">
            <v>030632161791</v>
          </cell>
          <cell r="C10461" t="str">
            <v xml:space="preserve">TRẦN TÔN </v>
          </cell>
          <cell r="D10461" t="str">
            <v>PHÚ</v>
          </cell>
          <cell r="E10461" t="str">
            <v>27/09/1998</v>
          </cell>
        </row>
        <row r="10462">
          <cell r="B10462" t="str">
            <v>030632161792</v>
          </cell>
          <cell r="C10462" t="str">
            <v xml:space="preserve">NGUYỄN HOÀNG </v>
          </cell>
          <cell r="D10462" t="str">
            <v>PHÚC</v>
          </cell>
          <cell r="E10462" t="str">
            <v>01/09/1998</v>
          </cell>
        </row>
        <row r="10463">
          <cell r="B10463" t="str">
            <v>030632161793</v>
          </cell>
          <cell r="C10463" t="str">
            <v xml:space="preserve">TRẦN THỊ HỒNG </v>
          </cell>
          <cell r="D10463" t="str">
            <v>PHÚC</v>
          </cell>
          <cell r="E10463" t="str">
            <v>01/09/1998</v>
          </cell>
        </row>
        <row r="10464">
          <cell r="B10464" t="str">
            <v>030632161794</v>
          </cell>
          <cell r="C10464" t="str">
            <v xml:space="preserve">HOÀNG HỮU </v>
          </cell>
          <cell r="D10464" t="str">
            <v>PHÚC</v>
          </cell>
          <cell r="E10464" t="str">
            <v>03/04/1998</v>
          </cell>
        </row>
        <row r="10465">
          <cell r="B10465" t="str">
            <v>030632161795</v>
          </cell>
          <cell r="C10465" t="str">
            <v xml:space="preserve">NGUYỄN VĂN ĐẠI </v>
          </cell>
          <cell r="D10465" t="str">
            <v>PHÚC</v>
          </cell>
          <cell r="E10465" t="str">
            <v>04/10/1998</v>
          </cell>
        </row>
        <row r="10466">
          <cell r="B10466" t="str">
            <v>030632161796</v>
          </cell>
          <cell r="C10466" t="str">
            <v xml:space="preserve">ĐẶNG NGUYỄN HOÀNG </v>
          </cell>
          <cell r="D10466" t="str">
            <v>PHÚC</v>
          </cell>
          <cell r="E10466" t="str">
            <v>06/04/1997</v>
          </cell>
        </row>
        <row r="10467">
          <cell r="B10467" t="str">
            <v>030632161797</v>
          </cell>
          <cell r="C10467" t="str">
            <v xml:space="preserve">LÊ THỊ HỒNG </v>
          </cell>
          <cell r="D10467" t="str">
            <v>PHÚC</v>
          </cell>
          <cell r="E10467" t="str">
            <v>06/04/1998</v>
          </cell>
        </row>
        <row r="10468">
          <cell r="B10468" t="str">
            <v>030632161798</v>
          </cell>
          <cell r="C10468" t="str">
            <v xml:space="preserve">PHẠM NHẬT </v>
          </cell>
          <cell r="D10468" t="str">
            <v>PHÚC</v>
          </cell>
          <cell r="E10468" t="str">
            <v>08/08/1998</v>
          </cell>
        </row>
        <row r="10469">
          <cell r="B10469" t="str">
            <v>030632161799</v>
          </cell>
          <cell r="C10469" t="str">
            <v xml:space="preserve">PHẠM PHÚ ANH </v>
          </cell>
          <cell r="D10469" t="str">
            <v>PHÚC</v>
          </cell>
          <cell r="E10469" t="str">
            <v>09/03/1998</v>
          </cell>
        </row>
        <row r="10470">
          <cell r="B10470" t="str">
            <v>030632161800</v>
          </cell>
          <cell r="C10470" t="str">
            <v xml:space="preserve">PHẠM HOÀNG </v>
          </cell>
          <cell r="D10470" t="str">
            <v>PHÚC</v>
          </cell>
          <cell r="E10470" t="str">
            <v>09/05/1998</v>
          </cell>
        </row>
        <row r="10471">
          <cell r="B10471" t="str">
            <v>030632161801</v>
          </cell>
          <cell r="C10471" t="str">
            <v xml:space="preserve">NGUYỄN THỊ CẨM </v>
          </cell>
          <cell r="D10471" t="str">
            <v>PHÚC</v>
          </cell>
          <cell r="E10471" t="str">
            <v>10/11/1998</v>
          </cell>
        </row>
        <row r="10472">
          <cell r="B10472" t="str">
            <v>030632161802</v>
          </cell>
          <cell r="C10472" t="str">
            <v xml:space="preserve">ĐINH QUANG </v>
          </cell>
          <cell r="D10472" t="str">
            <v>PHÚC</v>
          </cell>
          <cell r="E10472" t="str">
            <v>12/11/1998</v>
          </cell>
        </row>
        <row r="10473">
          <cell r="B10473" t="str">
            <v>030632161803</v>
          </cell>
          <cell r="C10473" t="str">
            <v xml:space="preserve">NGUYỄN HOÀNG </v>
          </cell>
          <cell r="D10473" t="str">
            <v>PHÚC</v>
          </cell>
          <cell r="E10473" t="str">
            <v>14/01/1998</v>
          </cell>
        </row>
        <row r="10474">
          <cell r="B10474" t="str">
            <v>030632161804</v>
          </cell>
          <cell r="C10474" t="str">
            <v xml:space="preserve">HOÀNG TRỌNG </v>
          </cell>
          <cell r="D10474" t="str">
            <v>PHÚC</v>
          </cell>
          <cell r="E10474" t="str">
            <v>15/08/1998</v>
          </cell>
        </row>
        <row r="10475">
          <cell r="B10475" t="str">
            <v>030632161805</v>
          </cell>
          <cell r="C10475" t="str">
            <v xml:space="preserve">TỐNG VĂN </v>
          </cell>
          <cell r="D10475" t="str">
            <v>PHÚC</v>
          </cell>
          <cell r="E10475" t="str">
            <v>18/01/1998</v>
          </cell>
        </row>
        <row r="10476">
          <cell r="B10476" t="str">
            <v>030632161806</v>
          </cell>
          <cell r="C10476" t="str">
            <v xml:space="preserve">TRẦN CÔNG QUÍ </v>
          </cell>
          <cell r="D10476" t="str">
            <v>PHÚC</v>
          </cell>
          <cell r="E10476" t="str">
            <v>19/08/1998</v>
          </cell>
        </row>
        <row r="10477">
          <cell r="B10477" t="str">
            <v>030632161807</v>
          </cell>
          <cell r="C10477" t="str">
            <v xml:space="preserve">TRẦN LÊ GIA </v>
          </cell>
          <cell r="D10477" t="str">
            <v>PHÚC</v>
          </cell>
          <cell r="E10477" t="str">
            <v>20/11/1998</v>
          </cell>
        </row>
        <row r="10478">
          <cell r="B10478" t="str">
            <v>030632161808</v>
          </cell>
          <cell r="C10478" t="str">
            <v xml:space="preserve">NGUYỄN THỊ KHÁNH </v>
          </cell>
          <cell r="D10478" t="str">
            <v>PHÚC</v>
          </cell>
          <cell r="E10478" t="str">
            <v>21/01/1998</v>
          </cell>
        </row>
        <row r="10479">
          <cell r="B10479" t="str">
            <v>030632161809</v>
          </cell>
          <cell r="C10479" t="str">
            <v xml:space="preserve">NGÔ HOÀNG </v>
          </cell>
          <cell r="D10479" t="str">
            <v>PHÚC</v>
          </cell>
          <cell r="E10479" t="str">
            <v>21/08/1998</v>
          </cell>
        </row>
        <row r="10480">
          <cell r="B10480" t="str">
            <v>030632161810</v>
          </cell>
          <cell r="C10480" t="str">
            <v xml:space="preserve">HOÀNG VĨNH </v>
          </cell>
          <cell r="D10480" t="str">
            <v>PHÚC</v>
          </cell>
          <cell r="E10480" t="str">
            <v>23/03/1998</v>
          </cell>
        </row>
        <row r="10481">
          <cell r="B10481" t="str">
            <v>030632161811</v>
          </cell>
          <cell r="C10481" t="str">
            <v xml:space="preserve">TRƯƠNG HOÀNG </v>
          </cell>
          <cell r="D10481" t="str">
            <v>PHÚC</v>
          </cell>
          <cell r="E10481" t="str">
            <v>28/01/1998</v>
          </cell>
        </row>
        <row r="10482">
          <cell r="B10482" t="str">
            <v>030632161812</v>
          </cell>
          <cell r="C10482" t="str">
            <v xml:space="preserve">VĂN THỊ DIỄM </v>
          </cell>
          <cell r="D10482" t="str">
            <v>PHÚC</v>
          </cell>
          <cell r="E10482" t="str">
            <v>29/06/1998</v>
          </cell>
        </row>
        <row r="10483">
          <cell r="B10483" t="str">
            <v>030632161813</v>
          </cell>
          <cell r="C10483" t="str">
            <v xml:space="preserve">CHÂU VĨNH </v>
          </cell>
          <cell r="D10483" t="str">
            <v>PHÚC</v>
          </cell>
          <cell r="E10483" t="str">
            <v>30/03/1998</v>
          </cell>
        </row>
        <row r="10484">
          <cell r="B10484" t="str">
            <v>030632161814</v>
          </cell>
          <cell r="C10484" t="str">
            <v xml:space="preserve">ĐỖ THỊ THANH </v>
          </cell>
          <cell r="D10484" t="str">
            <v>PHỤNG</v>
          </cell>
          <cell r="E10484" t="str">
            <v>02/11/1998</v>
          </cell>
        </row>
        <row r="10485">
          <cell r="B10485" t="str">
            <v>030632161815</v>
          </cell>
          <cell r="C10485" t="str">
            <v xml:space="preserve">BÙI THỊ </v>
          </cell>
          <cell r="D10485" t="str">
            <v>PHỤNG</v>
          </cell>
          <cell r="E10485" t="str">
            <v>04/04/1998</v>
          </cell>
        </row>
        <row r="10486">
          <cell r="B10486" t="str">
            <v>030632161816</v>
          </cell>
          <cell r="C10486" t="str">
            <v xml:space="preserve">NGUYỄN MINH </v>
          </cell>
          <cell r="D10486" t="str">
            <v>PHỤNG</v>
          </cell>
          <cell r="E10486" t="str">
            <v>07/04/1991</v>
          </cell>
        </row>
        <row r="10487">
          <cell r="B10487" t="str">
            <v>030632161817</v>
          </cell>
          <cell r="C10487" t="str">
            <v xml:space="preserve">NGUYỄN THỊ Y </v>
          </cell>
          <cell r="D10487" t="str">
            <v>PHỤNG</v>
          </cell>
          <cell r="E10487" t="str">
            <v>10/02/1998</v>
          </cell>
        </row>
        <row r="10488">
          <cell r="B10488" t="str">
            <v>030632161818</v>
          </cell>
          <cell r="C10488" t="str">
            <v xml:space="preserve">NGUYỄN TRẦN MỸ </v>
          </cell>
          <cell r="D10488" t="str">
            <v>PHỤNG</v>
          </cell>
          <cell r="E10488" t="str">
            <v>11/04/1998</v>
          </cell>
        </row>
        <row r="10489">
          <cell r="B10489" t="str">
            <v>030632161819</v>
          </cell>
          <cell r="C10489" t="str">
            <v xml:space="preserve">NGUYỄN XUÂN </v>
          </cell>
          <cell r="D10489" t="str">
            <v>PHỤNG</v>
          </cell>
          <cell r="E10489" t="str">
            <v>12/11/1997</v>
          </cell>
        </row>
        <row r="10490">
          <cell r="B10490" t="str">
            <v>030632161820</v>
          </cell>
          <cell r="C10490" t="str">
            <v xml:space="preserve">LƯƠNG TIỂU </v>
          </cell>
          <cell r="D10490" t="str">
            <v>PHỤNG</v>
          </cell>
          <cell r="E10490" t="str">
            <v>13/09/1998</v>
          </cell>
        </row>
        <row r="10491">
          <cell r="B10491" t="str">
            <v>030632161821</v>
          </cell>
          <cell r="C10491" t="str">
            <v xml:space="preserve">PHẠM THỊ MỸ </v>
          </cell>
          <cell r="D10491" t="str">
            <v>PHỤNG</v>
          </cell>
          <cell r="E10491" t="str">
            <v>13/12/1998</v>
          </cell>
        </row>
        <row r="10492">
          <cell r="B10492" t="str">
            <v>030632161822</v>
          </cell>
          <cell r="C10492" t="str">
            <v xml:space="preserve">VÕ THỊ MỸ </v>
          </cell>
          <cell r="D10492" t="str">
            <v>PHỤNG</v>
          </cell>
          <cell r="E10492" t="str">
            <v>15/10/1997</v>
          </cell>
        </row>
        <row r="10493">
          <cell r="B10493" t="str">
            <v>030632161823</v>
          </cell>
          <cell r="C10493" t="str">
            <v xml:space="preserve">BÙI THUY </v>
          </cell>
          <cell r="D10493" t="str">
            <v>PHỤNG</v>
          </cell>
          <cell r="E10493" t="str">
            <v>23/12/1998</v>
          </cell>
        </row>
        <row r="10494">
          <cell r="B10494" t="str">
            <v>030632161824</v>
          </cell>
          <cell r="C10494" t="str">
            <v xml:space="preserve">NGÔ KIM </v>
          </cell>
          <cell r="D10494" t="str">
            <v>PHỤNG</v>
          </cell>
          <cell r="E10494" t="str">
            <v>25/09/1998</v>
          </cell>
        </row>
        <row r="10495">
          <cell r="B10495" t="str">
            <v>030632161825</v>
          </cell>
          <cell r="C10495" t="str">
            <v xml:space="preserve">CHU KIM </v>
          </cell>
          <cell r="D10495" t="str">
            <v>PHỤNG</v>
          </cell>
          <cell r="E10495" t="str">
            <v>28/03/1998</v>
          </cell>
        </row>
        <row r="10496">
          <cell r="B10496" t="str">
            <v>030632161826</v>
          </cell>
          <cell r="C10496" t="str">
            <v xml:space="preserve">LÊ HỮU </v>
          </cell>
          <cell r="D10496" t="str">
            <v>PHƯỚC</v>
          </cell>
          <cell r="E10496" t="str">
            <v>08/07/1998</v>
          </cell>
        </row>
        <row r="10497">
          <cell r="B10497" t="str">
            <v>030632161827</v>
          </cell>
          <cell r="C10497" t="str">
            <v xml:space="preserve">MANG THỊ </v>
          </cell>
          <cell r="D10497" t="str">
            <v>PHƯỚC</v>
          </cell>
          <cell r="E10497" t="str">
            <v>10/10/1998</v>
          </cell>
        </row>
        <row r="10498">
          <cell r="B10498" t="str">
            <v>030632161828</v>
          </cell>
          <cell r="C10498" t="str">
            <v xml:space="preserve">ĐINH NGỌC </v>
          </cell>
          <cell r="D10498" t="str">
            <v>PHƯỚC</v>
          </cell>
          <cell r="E10498" t="str">
            <v>17/11/1998</v>
          </cell>
        </row>
        <row r="10499">
          <cell r="B10499" t="str">
            <v>030632161829</v>
          </cell>
          <cell r="C10499" t="str">
            <v xml:space="preserve">LÊ QUỲNH </v>
          </cell>
          <cell r="D10499" t="str">
            <v>PHƯỚC</v>
          </cell>
          <cell r="E10499" t="str">
            <v>21/07/1995</v>
          </cell>
        </row>
        <row r="10500">
          <cell r="B10500" t="str">
            <v>030632161830</v>
          </cell>
          <cell r="C10500" t="str">
            <v xml:space="preserve">NGUYỄN HOÀNG NHẬT </v>
          </cell>
          <cell r="D10500" t="str">
            <v>PHƯỚC</v>
          </cell>
          <cell r="E10500" t="str">
            <v>23/06/1998</v>
          </cell>
        </row>
        <row r="10501">
          <cell r="B10501" t="str">
            <v>030632161831</v>
          </cell>
          <cell r="C10501" t="str">
            <v xml:space="preserve">PHẠM THỊ THIÊN </v>
          </cell>
          <cell r="D10501" t="str">
            <v>PHƯỚC</v>
          </cell>
          <cell r="E10501" t="str">
            <v>29/05/1998</v>
          </cell>
        </row>
        <row r="10502">
          <cell r="B10502" t="str">
            <v>030632161832</v>
          </cell>
          <cell r="C10502" t="str">
            <v xml:space="preserve">NGUYỄN THỊ HOÀI </v>
          </cell>
          <cell r="D10502" t="str">
            <v>PHƯƠNG</v>
          </cell>
          <cell r="E10502" t="str">
            <v>01/03/1998</v>
          </cell>
        </row>
        <row r="10503">
          <cell r="B10503" t="str">
            <v>030632161833</v>
          </cell>
          <cell r="C10503" t="str">
            <v xml:space="preserve">NGUYỄN LÊ ANH </v>
          </cell>
          <cell r="D10503" t="str">
            <v>PHƯƠNG</v>
          </cell>
          <cell r="E10503" t="str">
            <v>01/04/1998</v>
          </cell>
        </row>
        <row r="10504">
          <cell r="B10504" t="str">
            <v>030632161834</v>
          </cell>
          <cell r="C10504" t="str">
            <v xml:space="preserve">PHẠM HOÀNG ĐÔNG </v>
          </cell>
          <cell r="D10504" t="str">
            <v>PHƯƠNG</v>
          </cell>
          <cell r="E10504" t="str">
            <v>02/01/1998</v>
          </cell>
        </row>
        <row r="10505">
          <cell r="B10505" t="str">
            <v>030632161835</v>
          </cell>
          <cell r="C10505" t="str">
            <v xml:space="preserve">NGUYỄN THỊ LỆ </v>
          </cell>
          <cell r="D10505" t="str">
            <v>PHƯƠNG</v>
          </cell>
          <cell r="E10505" t="str">
            <v>02/10/1998</v>
          </cell>
        </row>
        <row r="10506">
          <cell r="B10506" t="str">
            <v>030632161836</v>
          </cell>
          <cell r="C10506" t="str">
            <v xml:space="preserve">LÊ NGUYỄN UYÊN </v>
          </cell>
          <cell r="D10506" t="str">
            <v>PHƯƠNG</v>
          </cell>
          <cell r="E10506" t="str">
            <v>03/01/1998</v>
          </cell>
        </row>
        <row r="10507">
          <cell r="B10507" t="str">
            <v>030632161837</v>
          </cell>
          <cell r="C10507" t="str">
            <v xml:space="preserve">NGUYỄN KIM </v>
          </cell>
          <cell r="D10507" t="str">
            <v>PHƯƠNG</v>
          </cell>
          <cell r="E10507" t="str">
            <v>03/10/1998</v>
          </cell>
        </row>
        <row r="10508">
          <cell r="B10508" t="str">
            <v>030632161838</v>
          </cell>
          <cell r="C10508" t="str">
            <v xml:space="preserve">HOÀNG NGỌC NAM </v>
          </cell>
          <cell r="D10508" t="str">
            <v>PHƯƠNG</v>
          </cell>
          <cell r="E10508" t="str">
            <v>04/05/1998</v>
          </cell>
        </row>
        <row r="10509">
          <cell r="B10509" t="str">
            <v>030632161839</v>
          </cell>
          <cell r="C10509" t="str">
            <v xml:space="preserve">VŨ THU </v>
          </cell>
          <cell r="D10509" t="str">
            <v>PHƯƠNG</v>
          </cell>
          <cell r="E10509" t="str">
            <v>05/04/1998</v>
          </cell>
        </row>
        <row r="10510">
          <cell r="B10510" t="str">
            <v>030632161840</v>
          </cell>
          <cell r="C10510" t="str">
            <v xml:space="preserve">HUỲNH LÊ MAI </v>
          </cell>
          <cell r="D10510" t="str">
            <v>PHƯƠNG</v>
          </cell>
          <cell r="E10510" t="str">
            <v>05/10/1998</v>
          </cell>
        </row>
        <row r="10511">
          <cell r="B10511" t="str">
            <v>030632161841</v>
          </cell>
          <cell r="C10511" t="str">
            <v xml:space="preserve">NGUYỄN THỊ MAI </v>
          </cell>
          <cell r="D10511" t="str">
            <v>PHƯƠNG</v>
          </cell>
          <cell r="E10511" t="str">
            <v>06/10/1998</v>
          </cell>
        </row>
        <row r="10512">
          <cell r="B10512" t="str">
            <v>030632161842</v>
          </cell>
          <cell r="C10512" t="str">
            <v xml:space="preserve">NGUYỄN TRẦN NHƯ </v>
          </cell>
          <cell r="D10512" t="str">
            <v>PHƯƠNG</v>
          </cell>
          <cell r="E10512" t="str">
            <v>06/11/1998</v>
          </cell>
        </row>
        <row r="10513">
          <cell r="B10513" t="str">
            <v>030632161843</v>
          </cell>
          <cell r="C10513" t="str">
            <v xml:space="preserve">TRỊNH BÍCH </v>
          </cell>
          <cell r="D10513" t="str">
            <v>PHƯƠNG</v>
          </cell>
          <cell r="E10513" t="str">
            <v>07/02/1998</v>
          </cell>
        </row>
        <row r="10514">
          <cell r="B10514" t="str">
            <v>030632161844</v>
          </cell>
          <cell r="C10514" t="str">
            <v xml:space="preserve">HOÀNG YẾN </v>
          </cell>
          <cell r="D10514" t="str">
            <v>PHƯƠNG</v>
          </cell>
          <cell r="E10514" t="str">
            <v>07/10/1998</v>
          </cell>
        </row>
        <row r="10515">
          <cell r="B10515" t="str">
            <v>030632161845</v>
          </cell>
          <cell r="C10515" t="str">
            <v xml:space="preserve">NGUYỄN THẢO </v>
          </cell>
          <cell r="D10515" t="str">
            <v>PHƯƠNG</v>
          </cell>
          <cell r="E10515" t="str">
            <v>09/01/1998</v>
          </cell>
        </row>
        <row r="10516">
          <cell r="B10516" t="str">
            <v>030632161846</v>
          </cell>
          <cell r="C10516" t="str">
            <v xml:space="preserve">PHÀNG NGỌC </v>
          </cell>
          <cell r="D10516" t="str">
            <v>PHƯƠNG</v>
          </cell>
          <cell r="E10516" t="str">
            <v>09/02/1998</v>
          </cell>
        </row>
        <row r="10517">
          <cell r="B10517" t="str">
            <v>030632161847</v>
          </cell>
          <cell r="C10517" t="str">
            <v xml:space="preserve">HÀ HẢI MINH </v>
          </cell>
          <cell r="D10517" t="str">
            <v>PHƯƠNG</v>
          </cell>
          <cell r="E10517" t="str">
            <v>10/02/1998</v>
          </cell>
        </row>
        <row r="10518">
          <cell r="B10518" t="str">
            <v>030632161848</v>
          </cell>
          <cell r="C10518" t="str">
            <v xml:space="preserve">LÊ THANH </v>
          </cell>
          <cell r="D10518" t="str">
            <v>PHƯƠNG</v>
          </cell>
          <cell r="E10518" t="str">
            <v>10/02/1998</v>
          </cell>
        </row>
        <row r="10519">
          <cell r="B10519" t="str">
            <v>030632161849</v>
          </cell>
          <cell r="C10519" t="str">
            <v xml:space="preserve">VŨ THANH </v>
          </cell>
          <cell r="D10519" t="str">
            <v>PHƯƠNG</v>
          </cell>
          <cell r="E10519" t="str">
            <v>10/05/1998</v>
          </cell>
        </row>
        <row r="10520">
          <cell r="B10520" t="str">
            <v>030632161850</v>
          </cell>
          <cell r="C10520" t="str">
            <v xml:space="preserve">MAI THỊ THÙY </v>
          </cell>
          <cell r="D10520" t="str">
            <v>PHƯƠNG</v>
          </cell>
          <cell r="E10520" t="str">
            <v>10/08/1998</v>
          </cell>
        </row>
        <row r="10521">
          <cell r="B10521" t="str">
            <v>030632161851</v>
          </cell>
          <cell r="C10521" t="str">
            <v xml:space="preserve">ĐẶNG THỊ HOÀI </v>
          </cell>
          <cell r="D10521" t="str">
            <v>PHƯƠNG</v>
          </cell>
          <cell r="E10521" t="str">
            <v>10/09/1998</v>
          </cell>
        </row>
        <row r="10522">
          <cell r="B10522" t="str">
            <v>030632161852</v>
          </cell>
          <cell r="C10522" t="str">
            <v xml:space="preserve">ĐÀO THỊ MINH </v>
          </cell>
          <cell r="D10522" t="str">
            <v>PHƯƠNG</v>
          </cell>
          <cell r="E10522" t="str">
            <v>11/03/1998</v>
          </cell>
        </row>
        <row r="10523">
          <cell r="B10523" t="str">
            <v>030632161853</v>
          </cell>
          <cell r="C10523" t="str">
            <v xml:space="preserve">LÊ THỊ HOÀI </v>
          </cell>
          <cell r="D10523" t="str">
            <v>PHƯƠNG</v>
          </cell>
          <cell r="E10523" t="str">
            <v>11/08/1998</v>
          </cell>
        </row>
        <row r="10524">
          <cell r="B10524" t="str">
            <v>030632161854</v>
          </cell>
          <cell r="C10524" t="str">
            <v xml:space="preserve">TRẦN NGỌC THU </v>
          </cell>
          <cell r="D10524" t="str">
            <v>PHƯƠNG</v>
          </cell>
          <cell r="E10524" t="str">
            <v>11/10/1998</v>
          </cell>
        </row>
        <row r="10525">
          <cell r="B10525" t="str">
            <v>030632161855</v>
          </cell>
          <cell r="C10525" t="str">
            <v xml:space="preserve">BÙI THỊ </v>
          </cell>
          <cell r="D10525" t="str">
            <v>PHƯƠNG</v>
          </cell>
          <cell r="E10525" t="str">
            <v>11/10/1998</v>
          </cell>
        </row>
        <row r="10526">
          <cell r="B10526" t="str">
            <v>030632161856</v>
          </cell>
          <cell r="C10526" t="str">
            <v xml:space="preserve">NGÔ THỊ YẾN </v>
          </cell>
          <cell r="D10526" t="str">
            <v>PHƯƠNG</v>
          </cell>
          <cell r="E10526" t="str">
            <v>12/09/1998</v>
          </cell>
        </row>
        <row r="10527">
          <cell r="B10527" t="str">
            <v>030632161857</v>
          </cell>
          <cell r="C10527" t="str">
            <v xml:space="preserve">NGUYỄN THỊ HOÀI </v>
          </cell>
          <cell r="D10527" t="str">
            <v>PHƯƠNG</v>
          </cell>
          <cell r="E10527" t="str">
            <v>12/09/1998</v>
          </cell>
        </row>
        <row r="10528">
          <cell r="B10528" t="str">
            <v>030632161858</v>
          </cell>
          <cell r="C10528" t="str">
            <v xml:space="preserve">KHÚC THỊ THU </v>
          </cell>
          <cell r="D10528" t="str">
            <v>PHƯƠNG</v>
          </cell>
          <cell r="E10528" t="str">
            <v>13/07/1998</v>
          </cell>
        </row>
        <row r="10529">
          <cell r="B10529" t="str">
            <v>030632161859</v>
          </cell>
          <cell r="C10529" t="str">
            <v xml:space="preserve">NGUYỄN THỊ KIỀU </v>
          </cell>
          <cell r="D10529" t="str">
            <v>PHƯƠNG</v>
          </cell>
          <cell r="E10529" t="str">
            <v>13/07/1998</v>
          </cell>
        </row>
        <row r="10530">
          <cell r="B10530" t="str">
            <v>030632161860</v>
          </cell>
          <cell r="C10530" t="str">
            <v xml:space="preserve">VŨ THỊ CẨM </v>
          </cell>
          <cell r="D10530" t="str">
            <v>PHƯƠNG</v>
          </cell>
          <cell r="E10530" t="str">
            <v>13/10/1998</v>
          </cell>
        </row>
        <row r="10531">
          <cell r="B10531" t="str">
            <v>030632161861</v>
          </cell>
          <cell r="C10531" t="str">
            <v xml:space="preserve">LÊ DOÃN </v>
          </cell>
          <cell r="D10531" t="str">
            <v>PHƯƠNG</v>
          </cell>
          <cell r="E10531" t="str">
            <v>15/11/1990</v>
          </cell>
        </row>
        <row r="10532">
          <cell r="B10532" t="str">
            <v>030632161862</v>
          </cell>
          <cell r="C10532" t="str">
            <v xml:space="preserve">TẠ THỊ LAN </v>
          </cell>
          <cell r="D10532" t="str">
            <v>PHƯƠNG</v>
          </cell>
          <cell r="E10532" t="str">
            <v>15/12/1997</v>
          </cell>
        </row>
        <row r="10533">
          <cell r="B10533" t="str">
            <v>030632161863</v>
          </cell>
          <cell r="C10533" t="str">
            <v xml:space="preserve">TRẦN THỊ PHƯƠNG </v>
          </cell>
          <cell r="D10533" t="str">
            <v>PHƯƠNG</v>
          </cell>
          <cell r="E10533" t="str">
            <v>16/03/1997</v>
          </cell>
        </row>
        <row r="10534">
          <cell r="B10534" t="str">
            <v>030632161864</v>
          </cell>
          <cell r="C10534" t="str">
            <v xml:space="preserve">NGUYỄN THÀNH </v>
          </cell>
          <cell r="D10534" t="str">
            <v>PHƯƠNG</v>
          </cell>
          <cell r="E10534" t="str">
            <v>16/08/1998</v>
          </cell>
        </row>
        <row r="10535">
          <cell r="B10535" t="str">
            <v>030632161865</v>
          </cell>
          <cell r="C10535" t="str">
            <v xml:space="preserve">TRẦN NGỌC UYÊN </v>
          </cell>
          <cell r="D10535" t="str">
            <v>PHƯƠNG</v>
          </cell>
          <cell r="E10535" t="str">
            <v>17/02/1998</v>
          </cell>
        </row>
        <row r="10536">
          <cell r="B10536" t="str">
            <v>030632161866</v>
          </cell>
          <cell r="C10536" t="str">
            <v xml:space="preserve">ĐÀO THỊ </v>
          </cell>
          <cell r="D10536" t="str">
            <v>PHƯƠNG</v>
          </cell>
          <cell r="E10536" t="str">
            <v>17/03/1998</v>
          </cell>
        </row>
        <row r="10537">
          <cell r="B10537" t="str">
            <v>030632161867</v>
          </cell>
          <cell r="C10537" t="str">
            <v xml:space="preserve">TRẦN THỊ HÀ </v>
          </cell>
          <cell r="D10537" t="str">
            <v>PHƯƠNG</v>
          </cell>
          <cell r="E10537" t="str">
            <v>17/10/1998</v>
          </cell>
        </row>
        <row r="10538">
          <cell r="B10538" t="str">
            <v>030632161868</v>
          </cell>
          <cell r="C10538" t="str">
            <v xml:space="preserve">LÊ MINH HOÀI </v>
          </cell>
          <cell r="D10538" t="str">
            <v>PHƯƠNG</v>
          </cell>
          <cell r="E10538" t="str">
            <v>18/08/1998</v>
          </cell>
        </row>
        <row r="10539">
          <cell r="B10539" t="str">
            <v>030632161869</v>
          </cell>
          <cell r="C10539" t="str">
            <v xml:space="preserve">TRẦN LÂM </v>
          </cell>
          <cell r="D10539" t="str">
            <v>PHƯƠNG</v>
          </cell>
          <cell r="E10539" t="str">
            <v>18/12/1998</v>
          </cell>
        </row>
        <row r="10540">
          <cell r="B10540" t="str">
            <v>030632161870</v>
          </cell>
          <cell r="C10540" t="str">
            <v xml:space="preserve">LÂM THỊ HOÀI </v>
          </cell>
          <cell r="D10540" t="str">
            <v>PHƯƠNG</v>
          </cell>
          <cell r="E10540" t="str">
            <v>19/04/1998</v>
          </cell>
        </row>
        <row r="10541">
          <cell r="B10541" t="str">
            <v>030632161871</v>
          </cell>
          <cell r="C10541" t="str">
            <v xml:space="preserve">LƯỜNG TỐ </v>
          </cell>
          <cell r="D10541" t="str">
            <v>PHƯƠNG</v>
          </cell>
          <cell r="E10541" t="str">
            <v>19/08/1998</v>
          </cell>
        </row>
        <row r="10542">
          <cell r="B10542" t="str">
            <v>030632161872</v>
          </cell>
          <cell r="C10542" t="str">
            <v xml:space="preserve">NGUYỄN THỊ THANH </v>
          </cell>
          <cell r="D10542" t="str">
            <v>PHƯƠNG</v>
          </cell>
          <cell r="E10542" t="str">
            <v>19/11/1998</v>
          </cell>
        </row>
        <row r="10543">
          <cell r="B10543" t="str">
            <v>030632161873</v>
          </cell>
          <cell r="C10543" t="str">
            <v xml:space="preserve">TRẦN THỊ </v>
          </cell>
          <cell r="D10543" t="str">
            <v>PHƯƠNG</v>
          </cell>
          <cell r="E10543" t="str">
            <v>19/11/1998</v>
          </cell>
        </row>
        <row r="10544">
          <cell r="B10544" t="str">
            <v>030632161874</v>
          </cell>
          <cell r="C10544" t="str">
            <v xml:space="preserve">TRẦN HỒNG </v>
          </cell>
          <cell r="D10544" t="str">
            <v>PHƯƠNG</v>
          </cell>
          <cell r="E10544" t="str">
            <v>20/03/1998</v>
          </cell>
        </row>
        <row r="10545">
          <cell r="B10545" t="str">
            <v>030632161875</v>
          </cell>
          <cell r="C10545" t="str">
            <v xml:space="preserve">NGUYỄN VĂN </v>
          </cell>
          <cell r="D10545" t="str">
            <v>PHƯƠNG</v>
          </cell>
          <cell r="E10545" t="str">
            <v>20/03/1998</v>
          </cell>
        </row>
        <row r="10546">
          <cell r="B10546" t="str">
            <v>030632161876</v>
          </cell>
          <cell r="C10546" t="str">
            <v xml:space="preserve">NGUYỄN THỊ BÍCH </v>
          </cell>
          <cell r="D10546" t="str">
            <v>PHƯƠNG</v>
          </cell>
          <cell r="E10546" t="str">
            <v>21/01/1998</v>
          </cell>
        </row>
        <row r="10547">
          <cell r="B10547" t="str">
            <v>030632161877</v>
          </cell>
          <cell r="C10547" t="str">
            <v xml:space="preserve">NGUYỄN THỊ THANH </v>
          </cell>
          <cell r="D10547" t="str">
            <v>PHƯƠNG</v>
          </cell>
          <cell r="E10547" t="str">
            <v>21/04/1998</v>
          </cell>
        </row>
        <row r="10548">
          <cell r="B10548" t="str">
            <v>030632161878</v>
          </cell>
          <cell r="C10548" t="str">
            <v xml:space="preserve">NGUYỄN THỊ MỸ </v>
          </cell>
          <cell r="D10548" t="str">
            <v>PHƯƠNG</v>
          </cell>
          <cell r="E10548" t="str">
            <v>22/10/1998</v>
          </cell>
        </row>
        <row r="10549">
          <cell r="B10549" t="str">
            <v>030632161879</v>
          </cell>
          <cell r="C10549" t="str">
            <v xml:space="preserve">PHẠM THỊ </v>
          </cell>
          <cell r="D10549" t="str">
            <v>PHƯƠNG</v>
          </cell>
          <cell r="E10549" t="str">
            <v>23/03/1998</v>
          </cell>
        </row>
        <row r="10550">
          <cell r="B10550" t="str">
            <v>030632161880</v>
          </cell>
          <cell r="C10550" t="str">
            <v xml:space="preserve">ĐỖ THỊ QUỲNH </v>
          </cell>
          <cell r="D10550" t="str">
            <v>PHƯƠNG</v>
          </cell>
          <cell r="E10550" t="str">
            <v>23/10/1995</v>
          </cell>
        </row>
        <row r="10551">
          <cell r="B10551" t="str">
            <v>030632161881</v>
          </cell>
          <cell r="C10551" t="str">
            <v xml:space="preserve">DƯƠNG NGUYỄN THU </v>
          </cell>
          <cell r="D10551" t="str">
            <v>PHƯƠNG</v>
          </cell>
          <cell r="E10551" t="str">
            <v>23/11/1998</v>
          </cell>
        </row>
        <row r="10552">
          <cell r="B10552" t="str">
            <v>030632161882</v>
          </cell>
          <cell r="C10552" t="str">
            <v xml:space="preserve">TRẦN NGỌC MAI </v>
          </cell>
          <cell r="D10552" t="str">
            <v>PHƯƠNG</v>
          </cell>
          <cell r="E10552" t="str">
            <v>24/06/1998</v>
          </cell>
        </row>
        <row r="10553">
          <cell r="B10553" t="str">
            <v>030632161883</v>
          </cell>
          <cell r="C10553" t="str">
            <v xml:space="preserve">NGUYỄN THỊ </v>
          </cell>
          <cell r="D10553" t="str">
            <v>PHƯƠNG</v>
          </cell>
          <cell r="E10553" t="str">
            <v>26/02/1998</v>
          </cell>
        </row>
        <row r="10554">
          <cell r="B10554" t="str">
            <v>030632161884</v>
          </cell>
          <cell r="C10554" t="str">
            <v xml:space="preserve">LÊ HOÀI </v>
          </cell>
          <cell r="D10554" t="str">
            <v>PHƯƠNG</v>
          </cell>
          <cell r="E10554" t="str">
            <v>27/10/1998</v>
          </cell>
        </row>
        <row r="10555">
          <cell r="B10555" t="str">
            <v>030632161885</v>
          </cell>
          <cell r="C10555" t="str">
            <v xml:space="preserve">ĐẶNG THỊ HOÀI </v>
          </cell>
          <cell r="D10555" t="str">
            <v>PHƯƠNG</v>
          </cell>
          <cell r="E10555" t="str">
            <v>28/04/1998</v>
          </cell>
        </row>
        <row r="10556">
          <cell r="B10556" t="str">
            <v>030632161886</v>
          </cell>
          <cell r="C10556" t="str">
            <v xml:space="preserve">NGUYỄN THỊ MAI </v>
          </cell>
          <cell r="D10556" t="str">
            <v>PHƯƠNG</v>
          </cell>
          <cell r="E10556" t="str">
            <v>28/08/1998</v>
          </cell>
        </row>
        <row r="10557">
          <cell r="B10557" t="str">
            <v>030632161887</v>
          </cell>
          <cell r="C10557" t="str">
            <v xml:space="preserve">MAI THỊ </v>
          </cell>
          <cell r="D10557" t="str">
            <v>PHƯƠNG</v>
          </cell>
          <cell r="E10557" t="str">
            <v>28/09/1998</v>
          </cell>
        </row>
        <row r="10558">
          <cell r="B10558" t="str">
            <v>030632161888</v>
          </cell>
          <cell r="C10558" t="str">
            <v xml:space="preserve">NGUYỄN THỊ NHẤT </v>
          </cell>
          <cell r="D10558" t="str">
            <v>PHƯƠNG</v>
          </cell>
          <cell r="E10558" t="str">
            <v>28/11/1998</v>
          </cell>
        </row>
        <row r="10559">
          <cell r="B10559" t="str">
            <v>030632161889</v>
          </cell>
          <cell r="C10559" t="str">
            <v xml:space="preserve">NGUYỄN THỊ BÍCH </v>
          </cell>
          <cell r="D10559" t="str">
            <v>PHƯƠNG</v>
          </cell>
          <cell r="E10559" t="str">
            <v>29/01/1998</v>
          </cell>
        </row>
        <row r="10560">
          <cell r="B10560" t="str">
            <v>030632161890</v>
          </cell>
          <cell r="C10560" t="str">
            <v xml:space="preserve">VÕ TIỂU </v>
          </cell>
          <cell r="D10560" t="str">
            <v>PHƯƠNG</v>
          </cell>
          <cell r="E10560" t="str">
            <v>29/06/1998</v>
          </cell>
        </row>
        <row r="10561">
          <cell r="B10561" t="str">
            <v>030632161891</v>
          </cell>
          <cell r="C10561" t="str">
            <v xml:space="preserve">NGUYỄN ÁNH </v>
          </cell>
          <cell r="D10561" t="str">
            <v>PHƯƠNG</v>
          </cell>
          <cell r="E10561" t="str">
            <v>29/10/1998</v>
          </cell>
        </row>
        <row r="10562">
          <cell r="B10562" t="str">
            <v>030632161892</v>
          </cell>
          <cell r="C10562" t="str">
            <v xml:space="preserve">LÊ HOÀNG KIM </v>
          </cell>
          <cell r="D10562" t="str">
            <v>PHƯƠNG</v>
          </cell>
          <cell r="E10562" t="str">
            <v>30/11/1998</v>
          </cell>
        </row>
        <row r="10563">
          <cell r="B10563" t="str">
            <v>030632161893</v>
          </cell>
          <cell r="C10563" t="str">
            <v xml:space="preserve">NGUYỄN QUỲNH </v>
          </cell>
          <cell r="D10563" t="str">
            <v>PHƯƠNG</v>
          </cell>
          <cell r="E10563" t="str">
            <v>31/07/1998</v>
          </cell>
        </row>
        <row r="10564">
          <cell r="B10564" t="str">
            <v>030632161894</v>
          </cell>
          <cell r="C10564" t="str">
            <v xml:space="preserve">NGUYỄN THỊ KIM </v>
          </cell>
          <cell r="D10564" t="str">
            <v>PHƯỚNG</v>
          </cell>
          <cell r="E10564" t="str">
            <v>21/07/1998</v>
          </cell>
        </row>
        <row r="10565">
          <cell r="B10565" t="str">
            <v>030632161895</v>
          </cell>
          <cell r="C10565" t="str">
            <v xml:space="preserve">TRƯƠNG THỊ </v>
          </cell>
          <cell r="D10565" t="str">
            <v>PHƯỜNG</v>
          </cell>
          <cell r="E10565" t="str">
            <v>10/10/1998</v>
          </cell>
        </row>
        <row r="10566">
          <cell r="B10566" t="str">
            <v>030632161896</v>
          </cell>
          <cell r="C10566" t="str">
            <v xml:space="preserve">LƯƠNG THỊ </v>
          </cell>
          <cell r="D10566" t="str">
            <v>PHƯỜNG</v>
          </cell>
          <cell r="E10566" t="str">
            <v>18/10/1998</v>
          </cell>
        </row>
        <row r="10567">
          <cell r="B10567" t="str">
            <v>030632161897</v>
          </cell>
          <cell r="C10567" t="str">
            <v xml:space="preserve">NGUYỄN THỊ </v>
          </cell>
          <cell r="D10567" t="str">
            <v>PHƯỢNG</v>
          </cell>
          <cell r="E10567" t="str">
            <v>03/04/1998</v>
          </cell>
        </row>
        <row r="10568">
          <cell r="B10568" t="str">
            <v>030632161898</v>
          </cell>
          <cell r="C10568" t="str">
            <v xml:space="preserve">TRẦN THỊ BÍCH </v>
          </cell>
          <cell r="D10568" t="str">
            <v>PHƯỢNG</v>
          </cell>
          <cell r="E10568" t="str">
            <v>05/12/1998</v>
          </cell>
        </row>
        <row r="10569">
          <cell r="B10569" t="str">
            <v>030632161899</v>
          </cell>
          <cell r="C10569" t="str">
            <v xml:space="preserve">HOÀNG THỊ </v>
          </cell>
          <cell r="D10569" t="str">
            <v>PHƯỢNG</v>
          </cell>
          <cell r="E10569" t="str">
            <v>10/01/1997</v>
          </cell>
        </row>
        <row r="10570">
          <cell r="B10570" t="str">
            <v>030632161900</v>
          </cell>
          <cell r="C10570" t="str">
            <v xml:space="preserve">NGUYỄN THỊ BÍCH </v>
          </cell>
          <cell r="D10570" t="str">
            <v>PHƯỢNG</v>
          </cell>
          <cell r="E10570" t="str">
            <v>10/09/1998</v>
          </cell>
        </row>
        <row r="10571">
          <cell r="B10571" t="str">
            <v>030632161901</v>
          </cell>
          <cell r="C10571" t="str">
            <v xml:space="preserve">NGUYỄN THỊ TRÚC </v>
          </cell>
          <cell r="D10571" t="str">
            <v>PHƯỢNG</v>
          </cell>
          <cell r="E10571" t="str">
            <v>14/11/1998</v>
          </cell>
        </row>
        <row r="10572">
          <cell r="B10572" t="str">
            <v>030632161902</v>
          </cell>
          <cell r="C10572" t="str">
            <v xml:space="preserve">NGUYỄN THỊ ÁNH </v>
          </cell>
          <cell r="D10572" t="str">
            <v>PHƯỢNG</v>
          </cell>
          <cell r="E10572" t="str">
            <v>16/06/1998</v>
          </cell>
        </row>
        <row r="10573">
          <cell r="B10573" t="str">
            <v>030632161903</v>
          </cell>
          <cell r="C10573" t="str">
            <v xml:space="preserve">PHAN TRẦN LINH </v>
          </cell>
          <cell r="D10573" t="str">
            <v>PHƯỢNG</v>
          </cell>
          <cell r="E10573" t="str">
            <v>16/07/1998</v>
          </cell>
        </row>
        <row r="10574">
          <cell r="B10574" t="str">
            <v>030632161904</v>
          </cell>
          <cell r="C10574" t="str">
            <v xml:space="preserve">VÕ THỊ BÍCH </v>
          </cell>
          <cell r="D10574" t="str">
            <v>PHƯỢNG</v>
          </cell>
          <cell r="E10574" t="str">
            <v>18/11/1998</v>
          </cell>
        </row>
        <row r="10575">
          <cell r="B10575" t="str">
            <v>030632161905</v>
          </cell>
          <cell r="C10575" t="str">
            <v xml:space="preserve">LÊ THỊ </v>
          </cell>
          <cell r="D10575" t="str">
            <v>PHƯỢNG</v>
          </cell>
          <cell r="E10575" t="str">
            <v>20/01/1998</v>
          </cell>
        </row>
        <row r="10576">
          <cell r="B10576" t="str">
            <v>030632161906</v>
          </cell>
          <cell r="C10576" t="str">
            <v xml:space="preserve">TRẦN THỊ </v>
          </cell>
          <cell r="D10576" t="str">
            <v>PHƯỢNG</v>
          </cell>
          <cell r="E10576" t="str">
            <v>20/10/1998</v>
          </cell>
        </row>
        <row r="10577">
          <cell r="B10577" t="str">
            <v>030632161907</v>
          </cell>
          <cell r="C10577" t="str">
            <v xml:space="preserve">NGUYỄN THỊ KIM </v>
          </cell>
          <cell r="D10577" t="str">
            <v>PHƯỢNG</v>
          </cell>
          <cell r="E10577" t="str">
            <v>24/11/1998</v>
          </cell>
        </row>
        <row r="10578">
          <cell r="B10578" t="str">
            <v>030632161908</v>
          </cell>
          <cell r="C10578" t="str">
            <v xml:space="preserve">NGUYỄN HOÀNG NGỌC </v>
          </cell>
          <cell r="D10578" t="str">
            <v>PHƯỢNG</v>
          </cell>
          <cell r="E10578" t="str">
            <v>25/11/1998</v>
          </cell>
        </row>
        <row r="10579">
          <cell r="B10579" t="str">
            <v>030632161909</v>
          </cell>
          <cell r="C10579" t="str">
            <v xml:space="preserve">HOÀNG THỊ </v>
          </cell>
          <cell r="D10579" t="str">
            <v>PHƯỢNG</v>
          </cell>
          <cell r="E10579" t="str">
            <v>26/05/1998</v>
          </cell>
        </row>
        <row r="10580">
          <cell r="B10580" t="str">
            <v>030632161910</v>
          </cell>
          <cell r="C10580" t="str">
            <v xml:space="preserve">TRẦN THỊ </v>
          </cell>
          <cell r="D10580" t="str">
            <v>PHƯỢNG</v>
          </cell>
          <cell r="E10580" t="str">
            <v>29/01/1998</v>
          </cell>
        </row>
        <row r="10581">
          <cell r="B10581" t="str">
            <v>030632161911</v>
          </cell>
          <cell r="C10581" t="str">
            <v xml:space="preserve">ĐẶNG THỊ NGỌC </v>
          </cell>
          <cell r="D10581" t="str">
            <v>PHƯỢNG</v>
          </cell>
          <cell r="E10581" t="str">
            <v>30/07/1998</v>
          </cell>
        </row>
        <row r="10582">
          <cell r="B10582" t="str">
            <v>030632161912</v>
          </cell>
          <cell r="C10582" t="str">
            <v xml:space="preserve">PHẠM THỊ NGỌC </v>
          </cell>
          <cell r="D10582" t="str">
            <v>PHƯỢNG</v>
          </cell>
          <cell r="E10582" t="str">
            <v>30/12/1998</v>
          </cell>
        </row>
        <row r="10583">
          <cell r="B10583" t="str">
            <v>030632161913</v>
          </cell>
          <cell r="C10583" t="str">
            <v xml:space="preserve">LÃ ANH </v>
          </cell>
          <cell r="D10583" t="str">
            <v>QUÂN</v>
          </cell>
          <cell r="E10583" t="str">
            <v>01/05/1998</v>
          </cell>
        </row>
        <row r="10584">
          <cell r="B10584" t="str">
            <v>030632161914</v>
          </cell>
          <cell r="C10584" t="str">
            <v xml:space="preserve">NGUYỄN HỒNG </v>
          </cell>
          <cell r="D10584" t="str">
            <v>QUÂN</v>
          </cell>
          <cell r="E10584" t="str">
            <v>02/09/1998</v>
          </cell>
        </row>
        <row r="10585">
          <cell r="B10585" t="str">
            <v>030632161915</v>
          </cell>
          <cell r="C10585" t="str">
            <v xml:space="preserve">ĐỖ THƯỜNG </v>
          </cell>
          <cell r="D10585" t="str">
            <v>QUÂN</v>
          </cell>
          <cell r="E10585" t="str">
            <v>06/01/1998</v>
          </cell>
        </row>
        <row r="10586">
          <cell r="B10586" t="str">
            <v>030632161916</v>
          </cell>
          <cell r="C10586" t="str">
            <v xml:space="preserve">LÂM ANH </v>
          </cell>
          <cell r="D10586" t="str">
            <v>QUÂN</v>
          </cell>
          <cell r="E10586" t="str">
            <v>17/02/1998</v>
          </cell>
        </row>
        <row r="10587">
          <cell r="B10587" t="str">
            <v>030632161917</v>
          </cell>
          <cell r="C10587" t="str">
            <v xml:space="preserve">PHẠM ANH </v>
          </cell>
          <cell r="D10587" t="str">
            <v>QUÂN</v>
          </cell>
          <cell r="E10587" t="str">
            <v>28/02/1998</v>
          </cell>
        </row>
        <row r="10588">
          <cell r="B10588" t="str">
            <v>030632161918</v>
          </cell>
          <cell r="C10588" t="str">
            <v xml:space="preserve">PHẠM MINH </v>
          </cell>
          <cell r="D10588" t="str">
            <v>QUANG</v>
          </cell>
          <cell r="E10588" t="str">
            <v>01/01/1998</v>
          </cell>
        </row>
        <row r="10589">
          <cell r="B10589" t="str">
            <v>030632161919</v>
          </cell>
          <cell r="C10589" t="str">
            <v xml:space="preserve">LÝ MINH </v>
          </cell>
          <cell r="D10589" t="str">
            <v>QUANG</v>
          </cell>
          <cell r="E10589" t="str">
            <v>01/05/1998</v>
          </cell>
        </row>
        <row r="10590">
          <cell r="B10590" t="str">
            <v>030632161920</v>
          </cell>
          <cell r="C10590" t="str">
            <v xml:space="preserve">NGUYỄN THIỆN </v>
          </cell>
          <cell r="D10590" t="str">
            <v>QUANG</v>
          </cell>
          <cell r="E10590" t="str">
            <v>06/02/1997</v>
          </cell>
        </row>
        <row r="10591">
          <cell r="B10591" t="str">
            <v>030632161921</v>
          </cell>
          <cell r="C10591" t="str">
            <v xml:space="preserve">MAI VĂN </v>
          </cell>
          <cell r="D10591" t="str">
            <v>QUANG</v>
          </cell>
          <cell r="E10591" t="str">
            <v>16/09/1998</v>
          </cell>
        </row>
        <row r="10592">
          <cell r="B10592" t="str">
            <v>030632161922</v>
          </cell>
          <cell r="C10592" t="str">
            <v xml:space="preserve">TSÀN ĐỨC </v>
          </cell>
          <cell r="D10592" t="str">
            <v>QUANG</v>
          </cell>
          <cell r="E10592" t="str">
            <v>17/05/1998</v>
          </cell>
        </row>
        <row r="10593">
          <cell r="B10593" t="str">
            <v>030632161923</v>
          </cell>
          <cell r="C10593" t="str">
            <v xml:space="preserve">HOÀNG MINH </v>
          </cell>
          <cell r="D10593" t="str">
            <v>QUANG</v>
          </cell>
          <cell r="E10593" t="str">
            <v>17/09/1998</v>
          </cell>
        </row>
        <row r="10594">
          <cell r="B10594" t="str">
            <v>030632161924</v>
          </cell>
          <cell r="C10594" t="str">
            <v xml:space="preserve">BÙI XUÂN NHẬT </v>
          </cell>
          <cell r="D10594" t="str">
            <v>QUANG</v>
          </cell>
          <cell r="E10594" t="str">
            <v>19/10/1997</v>
          </cell>
        </row>
        <row r="10595">
          <cell r="B10595" t="str">
            <v>030632161925</v>
          </cell>
          <cell r="C10595" t="str">
            <v xml:space="preserve">NGÔ ĐẠT </v>
          </cell>
          <cell r="D10595" t="str">
            <v>QUÍ</v>
          </cell>
          <cell r="E10595" t="str">
            <v>14/12/1998</v>
          </cell>
        </row>
        <row r="10596">
          <cell r="B10596" t="str">
            <v>030632161926</v>
          </cell>
          <cell r="C10596" t="str">
            <v xml:space="preserve">NGÔ THIÊN </v>
          </cell>
          <cell r="D10596" t="str">
            <v>QUỐC</v>
          </cell>
          <cell r="E10596" t="str">
            <v>02/03/1998</v>
          </cell>
        </row>
        <row r="10597">
          <cell r="B10597" t="str">
            <v>030632161927</v>
          </cell>
          <cell r="C10597" t="str">
            <v xml:space="preserve">TRẦN ANH </v>
          </cell>
          <cell r="D10597" t="str">
            <v>QUỐC</v>
          </cell>
          <cell r="E10597" t="str">
            <v>10/03/1998</v>
          </cell>
        </row>
        <row r="10598">
          <cell r="B10598" t="str">
            <v>030632161928</v>
          </cell>
          <cell r="C10598" t="str">
            <v xml:space="preserve">HUỲNH ĐÌNH </v>
          </cell>
          <cell r="D10598" t="str">
            <v>QUỐC</v>
          </cell>
          <cell r="E10598" t="str">
            <v>12/10/1998</v>
          </cell>
        </row>
        <row r="10599">
          <cell r="B10599" t="str">
            <v>030632161929</v>
          </cell>
          <cell r="C10599" t="str">
            <v xml:space="preserve">NGUYỄN DUY </v>
          </cell>
          <cell r="D10599" t="str">
            <v>QUỐC</v>
          </cell>
          <cell r="E10599" t="str">
            <v>15/08/1998</v>
          </cell>
        </row>
        <row r="10600">
          <cell r="B10600" t="str">
            <v>030632161930</v>
          </cell>
          <cell r="C10600" t="str">
            <v xml:space="preserve">ĐOÀN KIẾN </v>
          </cell>
          <cell r="D10600" t="str">
            <v>QUỐC</v>
          </cell>
          <cell r="E10600" t="str">
            <v>17/03/1998</v>
          </cell>
        </row>
        <row r="10601">
          <cell r="B10601" t="str">
            <v>030632161931</v>
          </cell>
          <cell r="C10601" t="str">
            <v xml:space="preserve">NGUYỄN THỊ KIM </v>
          </cell>
          <cell r="D10601" t="str">
            <v>QUY</v>
          </cell>
          <cell r="E10601" t="str">
            <v>20/09/1998</v>
          </cell>
        </row>
        <row r="10602">
          <cell r="B10602" t="str">
            <v>030632161932</v>
          </cell>
          <cell r="C10602" t="str">
            <v xml:space="preserve">ĐẶNG THỊ THANH </v>
          </cell>
          <cell r="D10602" t="str">
            <v>QUÝ</v>
          </cell>
          <cell r="E10602" t="str">
            <v>03/12/1998</v>
          </cell>
        </row>
        <row r="10603">
          <cell r="B10603" t="str">
            <v>030632161933</v>
          </cell>
          <cell r="C10603" t="str">
            <v xml:space="preserve">HỒ THANH </v>
          </cell>
          <cell r="D10603" t="str">
            <v>QUÝ</v>
          </cell>
          <cell r="E10603" t="str">
            <v>06/05/1998</v>
          </cell>
        </row>
        <row r="10604">
          <cell r="B10604" t="str">
            <v>030632161934</v>
          </cell>
          <cell r="C10604" t="str">
            <v xml:space="preserve">HUỲNH LÊ PHÚ </v>
          </cell>
          <cell r="D10604" t="str">
            <v>QUÝ</v>
          </cell>
          <cell r="E10604" t="str">
            <v>10/10/1998</v>
          </cell>
        </row>
        <row r="10605">
          <cell r="B10605" t="str">
            <v>030632161935</v>
          </cell>
          <cell r="C10605" t="str">
            <v xml:space="preserve">PHAN NGỌC </v>
          </cell>
          <cell r="D10605" t="str">
            <v>QUÝ</v>
          </cell>
          <cell r="E10605" t="str">
            <v>20/09/1997</v>
          </cell>
        </row>
        <row r="10606">
          <cell r="B10606" t="str">
            <v>030632161936</v>
          </cell>
          <cell r="C10606" t="str">
            <v xml:space="preserve">QUÁCH CHÂU </v>
          </cell>
          <cell r="D10606" t="str">
            <v>QUÝ</v>
          </cell>
          <cell r="E10606" t="str">
            <v>23/09/1998</v>
          </cell>
        </row>
        <row r="10607">
          <cell r="B10607" t="str">
            <v>030632161937</v>
          </cell>
          <cell r="C10607" t="str">
            <v xml:space="preserve">PHẠM BÁ NGỌC </v>
          </cell>
          <cell r="D10607" t="str">
            <v>QÚY</v>
          </cell>
          <cell r="E10607" t="str">
            <v>04/01/1998</v>
          </cell>
        </row>
        <row r="10608">
          <cell r="B10608" t="str">
            <v>030632161938</v>
          </cell>
          <cell r="C10608" t="str">
            <v xml:space="preserve">NGUYỄN THỊ DIỄM </v>
          </cell>
          <cell r="D10608" t="str">
            <v>QUYÊN</v>
          </cell>
          <cell r="E10608" t="str">
            <v>02/05/1998</v>
          </cell>
        </row>
        <row r="10609">
          <cell r="B10609" t="str">
            <v>030632161939</v>
          </cell>
          <cell r="C10609" t="str">
            <v xml:space="preserve">NGUYỄN THỊ TỐ </v>
          </cell>
          <cell r="D10609" t="str">
            <v>QUYÊN</v>
          </cell>
          <cell r="E10609" t="str">
            <v>02/05/1998</v>
          </cell>
        </row>
        <row r="10610">
          <cell r="B10610" t="str">
            <v>030632161940</v>
          </cell>
          <cell r="C10610" t="str">
            <v xml:space="preserve">TRƯƠNG TỐ </v>
          </cell>
          <cell r="D10610" t="str">
            <v>QUYÊN</v>
          </cell>
          <cell r="E10610" t="str">
            <v>04/01/1998</v>
          </cell>
        </row>
        <row r="10611">
          <cell r="B10611" t="str">
            <v>030632161941</v>
          </cell>
          <cell r="C10611" t="str">
            <v xml:space="preserve">TRẦN NGỌC ÁI </v>
          </cell>
          <cell r="D10611" t="str">
            <v>QUYÊN</v>
          </cell>
          <cell r="E10611" t="str">
            <v>04/05/1998</v>
          </cell>
        </row>
        <row r="10612">
          <cell r="B10612" t="str">
            <v>030632161942</v>
          </cell>
          <cell r="C10612" t="str">
            <v xml:space="preserve">LÊ THỊ HỒNG </v>
          </cell>
          <cell r="D10612" t="str">
            <v>QUYÊN</v>
          </cell>
          <cell r="E10612" t="str">
            <v>08/05/1998</v>
          </cell>
        </row>
        <row r="10613">
          <cell r="B10613" t="str">
            <v>030632161943</v>
          </cell>
          <cell r="C10613" t="str">
            <v xml:space="preserve">LÊ THỊ HỒNG </v>
          </cell>
          <cell r="D10613" t="str">
            <v>QUYÊN</v>
          </cell>
          <cell r="E10613" t="str">
            <v>10/06/1998</v>
          </cell>
        </row>
        <row r="10614">
          <cell r="B10614" t="str">
            <v>030632161944</v>
          </cell>
          <cell r="C10614" t="str">
            <v xml:space="preserve">NGUYỄN THỊ NGỌC </v>
          </cell>
          <cell r="D10614" t="str">
            <v>QUYÊN</v>
          </cell>
          <cell r="E10614" t="str">
            <v>12/12/1998</v>
          </cell>
        </row>
        <row r="10615">
          <cell r="B10615" t="str">
            <v>030632161945</v>
          </cell>
          <cell r="C10615" t="str">
            <v xml:space="preserve">PHẠM NGỌC </v>
          </cell>
          <cell r="D10615" t="str">
            <v>QUYÊN</v>
          </cell>
          <cell r="E10615" t="str">
            <v>14/11/1998</v>
          </cell>
        </row>
        <row r="10616">
          <cell r="B10616" t="str">
            <v>030632161946</v>
          </cell>
          <cell r="C10616" t="str">
            <v xml:space="preserve">LÊ BẢO </v>
          </cell>
          <cell r="D10616" t="str">
            <v>QUYÊN</v>
          </cell>
          <cell r="E10616" t="str">
            <v>15/01/1998</v>
          </cell>
        </row>
        <row r="10617">
          <cell r="B10617" t="str">
            <v>030632161947</v>
          </cell>
          <cell r="C10617" t="str">
            <v xml:space="preserve">NGUYỄN THỊ HỒNG </v>
          </cell>
          <cell r="D10617" t="str">
            <v>QUYÊN</v>
          </cell>
          <cell r="E10617" t="str">
            <v>15/10/1998</v>
          </cell>
        </row>
        <row r="10618">
          <cell r="B10618" t="str">
            <v>030632161948</v>
          </cell>
          <cell r="C10618" t="str">
            <v xml:space="preserve">NGUYỄN THỊ BÍCH </v>
          </cell>
          <cell r="D10618" t="str">
            <v>QUYÊN</v>
          </cell>
          <cell r="E10618" t="str">
            <v>16/07/1998</v>
          </cell>
        </row>
        <row r="10619">
          <cell r="B10619" t="str">
            <v>030632161949</v>
          </cell>
          <cell r="C10619" t="str">
            <v xml:space="preserve">LÊ THỊ </v>
          </cell>
          <cell r="D10619" t="str">
            <v>QUYÊN</v>
          </cell>
          <cell r="E10619" t="str">
            <v>16/10/1998</v>
          </cell>
        </row>
        <row r="10620">
          <cell r="B10620" t="str">
            <v>030632161950</v>
          </cell>
          <cell r="C10620" t="str">
            <v xml:space="preserve">LÊ THỊ LỆ </v>
          </cell>
          <cell r="D10620" t="str">
            <v>QUYÊN</v>
          </cell>
          <cell r="E10620" t="str">
            <v>17/04/1998</v>
          </cell>
        </row>
        <row r="10621">
          <cell r="B10621" t="str">
            <v>030632161951</v>
          </cell>
          <cell r="C10621" t="str">
            <v xml:space="preserve">NGUYỄN THỊ ÁNH </v>
          </cell>
          <cell r="D10621" t="str">
            <v>QUYÊN</v>
          </cell>
          <cell r="E10621" t="str">
            <v>18/05/1998</v>
          </cell>
        </row>
        <row r="10622">
          <cell r="B10622" t="str">
            <v>030632161952</v>
          </cell>
          <cell r="C10622" t="str">
            <v xml:space="preserve">LÊ THỊ KIM </v>
          </cell>
          <cell r="D10622" t="str">
            <v>QUYÊN</v>
          </cell>
          <cell r="E10622" t="str">
            <v>18/09/1998</v>
          </cell>
        </row>
        <row r="10623">
          <cell r="B10623" t="str">
            <v>030632161953</v>
          </cell>
          <cell r="C10623" t="str">
            <v xml:space="preserve">CAO VÕ NHÃ </v>
          </cell>
          <cell r="D10623" t="str">
            <v>QUYÊN</v>
          </cell>
          <cell r="E10623" t="str">
            <v>18/12/1998</v>
          </cell>
        </row>
        <row r="10624">
          <cell r="B10624" t="str">
            <v>030632161954</v>
          </cell>
          <cell r="C10624" t="str">
            <v xml:space="preserve">NGUYỄN THỊ TÚ </v>
          </cell>
          <cell r="D10624" t="str">
            <v>QUYÊN</v>
          </cell>
          <cell r="E10624" t="str">
            <v>19/08/1998</v>
          </cell>
        </row>
        <row r="10625">
          <cell r="B10625" t="str">
            <v>030632161955</v>
          </cell>
          <cell r="C10625" t="str">
            <v xml:space="preserve">PHAN THỊ THU </v>
          </cell>
          <cell r="D10625" t="str">
            <v>QUYÊN</v>
          </cell>
          <cell r="E10625" t="str">
            <v>20/06/1997</v>
          </cell>
        </row>
        <row r="10626">
          <cell r="B10626" t="str">
            <v>030632161956</v>
          </cell>
          <cell r="C10626" t="str">
            <v xml:space="preserve">HOÀNG THỊ LỆ </v>
          </cell>
          <cell r="D10626" t="str">
            <v>QUYÊN</v>
          </cell>
          <cell r="E10626" t="str">
            <v>20/09/1998</v>
          </cell>
        </row>
        <row r="10627">
          <cell r="B10627" t="str">
            <v>030632161957</v>
          </cell>
          <cell r="C10627" t="str">
            <v xml:space="preserve">ĐỖ THỊ </v>
          </cell>
          <cell r="D10627" t="str">
            <v>QUYÊN</v>
          </cell>
          <cell r="E10627" t="str">
            <v>25/01/1998</v>
          </cell>
        </row>
        <row r="10628">
          <cell r="B10628" t="str">
            <v>030632161958</v>
          </cell>
          <cell r="C10628" t="str">
            <v xml:space="preserve">NGUYỄN THỊ MỸ </v>
          </cell>
          <cell r="D10628" t="str">
            <v>QUYÊN</v>
          </cell>
          <cell r="E10628" t="str">
            <v>26/12/1997</v>
          </cell>
        </row>
        <row r="10629">
          <cell r="B10629" t="str">
            <v>030632161959</v>
          </cell>
          <cell r="C10629" t="str">
            <v xml:space="preserve">LÊ QUỲNH </v>
          </cell>
          <cell r="D10629" t="str">
            <v>QUYÊN</v>
          </cell>
          <cell r="E10629" t="str">
            <v>27/11/1998</v>
          </cell>
        </row>
        <row r="10630">
          <cell r="B10630" t="str">
            <v>030632161960</v>
          </cell>
          <cell r="C10630" t="str">
            <v xml:space="preserve">PHẠM DƯƠNG PHƯƠNG </v>
          </cell>
          <cell r="D10630" t="str">
            <v>QUYÊN</v>
          </cell>
          <cell r="E10630" t="str">
            <v>28/04/1998</v>
          </cell>
        </row>
        <row r="10631">
          <cell r="B10631" t="str">
            <v>030632161961</v>
          </cell>
          <cell r="C10631" t="str">
            <v xml:space="preserve">TRẦN THỊ NGỌC </v>
          </cell>
          <cell r="D10631" t="str">
            <v>QUYỀN</v>
          </cell>
          <cell r="E10631" t="str">
            <v>05/06/1998</v>
          </cell>
        </row>
        <row r="10632">
          <cell r="B10632" t="str">
            <v>030632161962</v>
          </cell>
          <cell r="C10632" t="str">
            <v xml:space="preserve">DƯƠNG CHÍNH </v>
          </cell>
          <cell r="D10632" t="str">
            <v>QUYỀN</v>
          </cell>
          <cell r="E10632" t="str">
            <v>23/01/1998</v>
          </cell>
        </row>
        <row r="10633">
          <cell r="B10633" t="str">
            <v>030632161963</v>
          </cell>
          <cell r="C10633" t="str">
            <v xml:space="preserve">TÔ CHÍ </v>
          </cell>
          <cell r="D10633" t="str">
            <v>QUYẾT</v>
          </cell>
          <cell r="E10633" t="str">
            <v>05/10/1998</v>
          </cell>
        </row>
        <row r="10634">
          <cell r="B10634" t="str">
            <v>030632161964</v>
          </cell>
          <cell r="C10634" t="str">
            <v xml:space="preserve">VÕ NHƯ </v>
          </cell>
          <cell r="D10634" t="str">
            <v>QUỲNH</v>
          </cell>
          <cell r="E10634" t="str">
            <v>02/01/1998</v>
          </cell>
        </row>
        <row r="10635">
          <cell r="B10635" t="str">
            <v>030632161965</v>
          </cell>
          <cell r="C10635" t="str">
            <v xml:space="preserve">NGUYỄN MỸ NHƯ </v>
          </cell>
          <cell r="D10635" t="str">
            <v>QUỲNH</v>
          </cell>
          <cell r="E10635" t="str">
            <v>02/02/1997</v>
          </cell>
        </row>
        <row r="10636">
          <cell r="B10636" t="str">
            <v>030632161966</v>
          </cell>
          <cell r="C10636" t="str">
            <v xml:space="preserve">LIỄU NHƯ </v>
          </cell>
          <cell r="D10636" t="str">
            <v>QUỲNH</v>
          </cell>
          <cell r="E10636" t="str">
            <v>02/05/1998</v>
          </cell>
        </row>
        <row r="10637">
          <cell r="B10637" t="str">
            <v>030632161967</v>
          </cell>
          <cell r="C10637" t="str">
            <v xml:space="preserve">NGUYỄN THỊ NHƯ </v>
          </cell>
          <cell r="D10637" t="str">
            <v>QUỲNH</v>
          </cell>
          <cell r="E10637" t="str">
            <v>03/04/1998</v>
          </cell>
        </row>
        <row r="10638">
          <cell r="B10638" t="str">
            <v>030632161968</v>
          </cell>
          <cell r="C10638" t="str">
            <v xml:space="preserve">PHẠM THỊ TRÚC </v>
          </cell>
          <cell r="D10638" t="str">
            <v>QUỲNH</v>
          </cell>
          <cell r="E10638" t="str">
            <v>04/06/1998</v>
          </cell>
        </row>
        <row r="10639">
          <cell r="B10639" t="str">
            <v>030632161969</v>
          </cell>
          <cell r="C10639" t="str">
            <v xml:space="preserve">NGUYỄN THỊ NHƯ </v>
          </cell>
          <cell r="D10639" t="str">
            <v>QUỲNH</v>
          </cell>
          <cell r="E10639" t="str">
            <v>04/07/1998</v>
          </cell>
        </row>
        <row r="10640">
          <cell r="B10640" t="str">
            <v>030632161970</v>
          </cell>
          <cell r="C10640" t="str">
            <v xml:space="preserve">HỒ NHƯ </v>
          </cell>
          <cell r="D10640" t="str">
            <v>QUỲNH</v>
          </cell>
          <cell r="E10640" t="str">
            <v>05/05/1997</v>
          </cell>
        </row>
        <row r="10641">
          <cell r="B10641" t="str">
            <v>030632161971</v>
          </cell>
          <cell r="C10641" t="str">
            <v xml:space="preserve">TRƯƠNG THỊ NHƯ </v>
          </cell>
          <cell r="D10641" t="str">
            <v>QUỲNH</v>
          </cell>
          <cell r="E10641" t="str">
            <v>07/01/1998</v>
          </cell>
        </row>
        <row r="10642">
          <cell r="B10642" t="str">
            <v>030632161972</v>
          </cell>
          <cell r="C10642" t="str">
            <v xml:space="preserve">HOÀNG NGỌC NHƯ </v>
          </cell>
          <cell r="D10642" t="str">
            <v>QUỲNH</v>
          </cell>
          <cell r="E10642" t="str">
            <v>07/02/1998</v>
          </cell>
        </row>
        <row r="10643">
          <cell r="B10643" t="str">
            <v>030632161973</v>
          </cell>
          <cell r="C10643" t="str">
            <v xml:space="preserve">TRẦN THỊ XUÂN </v>
          </cell>
          <cell r="D10643" t="str">
            <v>QUỲNH</v>
          </cell>
          <cell r="E10643" t="str">
            <v>07/09/1998</v>
          </cell>
        </row>
        <row r="10644">
          <cell r="B10644" t="str">
            <v>030632161974</v>
          </cell>
          <cell r="C10644" t="str">
            <v xml:space="preserve">TRẦN THỊ NHƯ </v>
          </cell>
          <cell r="D10644" t="str">
            <v>QUỲNH</v>
          </cell>
          <cell r="E10644" t="str">
            <v>08/08/1998</v>
          </cell>
        </row>
        <row r="10645">
          <cell r="B10645" t="str">
            <v>030632161975</v>
          </cell>
          <cell r="C10645" t="str">
            <v xml:space="preserve">NGUYỄN THỊ THÚY </v>
          </cell>
          <cell r="D10645" t="str">
            <v>QUỲNH</v>
          </cell>
          <cell r="E10645" t="str">
            <v>10/02/1998</v>
          </cell>
        </row>
        <row r="10646">
          <cell r="B10646" t="str">
            <v>030632161976</v>
          </cell>
          <cell r="C10646" t="str">
            <v xml:space="preserve">LÊ HẢI </v>
          </cell>
          <cell r="D10646" t="str">
            <v>QUỲNH</v>
          </cell>
          <cell r="E10646" t="str">
            <v>11/09/1998</v>
          </cell>
        </row>
        <row r="10647">
          <cell r="B10647" t="str">
            <v>030632161977</v>
          </cell>
          <cell r="C10647" t="str">
            <v xml:space="preserve">NGUYỄN NHƯ </v>
          </cell>
          <cell r="D10647" t="str">
            <v>QUỲNH</v>
          </cell>
          <cell r="E10647" t="str">
            <v>11/10/1998</v>
          </cell>
        </row>
        <row r="10648">
          <cell r="B10648" t="str">
            <v>030632161978</v>
          </cell>
          <cell r="C10648" t="str">
            <v xml:space="preserve">NGUYỄN NGỌC </v>
          </cell>
          <cell r="D10648" t="str">
            <v>QUỲNH</v>
          </cell>
          <cell r="E10648" t="str">
            <v>12/01/1998</v>
          </cell>
        </row>
        <row r="10649">
          <cell r="B10649" t="str">
            <v>030632161979</v>
          </cell>
          <cell r="C10649" t="str">
            <v xml:space="preserve">TRỊNH NGỌC </v>
          </cell>
          <cell r="D10649" t="str">
            <v>QUỲNH</v>
          </cell>
          <cell r="E10649" t="str">
            <v>13/03/1998</v>
          </cell>
        </row>
        <row r="10650">
          <cell r="B10650" t="str">
            <v>030632161980</v>
          </cell>
          <cell r="C10650" t="str">
            <v xml:space="preserve">TRẦN LÊ NHƯ </v>
          </cell>
          <cell r="D10650" t="str">
            <v>QUỲNH</v>
          </cell>
          <cell r="E10650" t="str">
            <v>14/09/1998</v>
          </cell>
        </row>
        <row r="10651">
          <cell r="B10651" t="str">
            <v>030632161981</v>
          </cell>
          <cell r="C10651" t="str">
            <v xml:space="preserve">VÕ NHƯ </v>
          </cell>
          <cell r="D10651" t="str">
            <v>QUỲNH</v>
          </cell>
          <cell r="E10651" t="str">
            <v>18/05/1998</v>
          </cell>
        </row>
        <row r="10652">
          <cell r="B10652" t="str">
            <v>030632161982</v>
          </cell>
          <cell r="C10652" t="str">
            <v xml:space="preserve">TRẦN LÊ MỘNG </v>
          </cell>
          <cell r="D10652" t="str">
            <v>QUỲNH</v>
          </cell>
          <cell r="E10652" t="str">
            <v>18/07/1997</v>
          </cell>
        </row>
        <row r="10653">
          <cell r="B10653" t="str">
            <v>030632161983</v>
          </cell>
          <cell r="C10653" t="str">
            <v xml:space="preserve">HUỲNH THỊ </v>
          </cell>
          <cell r="D10653" t="str">
            <v>QUỲNH</v>
          </cell>
          <cell r="E10653" t="str">
            <v>19/02/1998</v>
          </cell>
        </row>
        <row r="10654">
          <cell r="B10654" t="str">
            <v>030632161984</v>
          </cell>
          <cell r="C10654" t="str">
            <v xml:space="preserve">LÊ THỊ BẢO </v>
          </cell>
          <cell r="D10654" t="str">
            <v>QUỲNH</v>
          </cell>
          <cell r="E10654" t="str">
            <v>20/01/1998</v>
          </cell>
        </row>
        <row r="10655">
          <cell r="B10655" t="str">
            <v>030632161985</v>
          </cell>
          <cell r="C10655" t="str">
            <v xml:space="preserve">PHAN NHƯ </v>
          </cell>
          <cell r="D10655" t="str">
            <v>QUỲNH</v>
          </cell>
          <cell r="E10655" t="str">
            <v>21/03/1998</v>
          </cell>
        </row>
        <row r="10656">
          <cell r="B10656" t="str">
            <v>030632161986</v>
          </cell>
          <cell r="C10656" t="str">
            <v xml:space="preserve">NGUYỄN THỊ NHƯ </v>
          </cell>
          <cell r="D10656" t="str">
            <v>QUỲNH</v>
          </cell>
          <cell r="E10656" t="str">
            <v>22/04/1998</v>
          </cell>
        </row>
        <row r="10657">
          <cell r="B10657" t="str">
            <v>030632161987</v>
          </cell>
          <cell r="C10657" t="str">
            <v xml:space="preserve">HỒ THỊ </v>
          </cell>
          <cell r="D10657" t="str">
            <v>QUỲNH</v>
          </cell>
          <cell r="E10657" t="str">
            <v>23/06/1998</v>
          </cell>
        </row>
        <row r="10658">
          <cell r="B10658" t="str">
            <v>030632161988</v>
          </cell>
          <cell r="C10658" t="str">
            <v xml:space="preserve">NGUYỄN THỊ NHƯ </v>
          </cell>
          <cell r="D10658" t="str">
            <v>QUỲNH</v>
          </cell>
          <cell r="E10658" t="str">
            <v>24/01/1998</v>
          </cell>
        </row>
        <row r="10659">
          <cell r="B10659" t="str">
            <v>030632161989</v>
          </cell>
          <cell r="C10659" t="str">
            <v xml:space="preserve">NGUYỄN THỊ NHƯ </v>
          </cell>
          <cell r="D10659" t="str">
            <v>QUỲNH</v>
          </cell>
          <cell r="E10659" t="str">
            <v>24/02/1998</v>
          </cell>
        </row>
        <row r="10660">
          <cell r="B10660" t="str">
            <v>030632161990</v>
          </cell>
          <cell r="C10660" t="str">
            <v xml:space="preserve">PHẠM THỊ NHƯ </v>
          </cell>
          <cell r="D10660" t="str">
            <v>QUỲNH</v>
          </cell>
          <cell r="E10660" t="str">
            <v>24/05/1998</v>
          </cell>
        </row>
        <row r="10661">
          <cell r="B10661" t="str">
            <v>030632161991</v>
          </cell>
          <cell r="C10661" t="str">
            <v xml:space="preserve">ĐOÀN PHƯƠNG DIỄM </v>
          </cell>
          <cell r="D10661" t="str">
            <v>QUỲNH</v>
          </cell>
          <cell r="E10661" t="str">
            <v>24/07/1998</v>
          </cell>
        </row>
        <row r="10662">
          <cell r="B10662" t="str">
            <v>030632161992</v>
          </cell>
          <cell r="C10662" t="str">
            <v xml:space="preserve">TRỊNH TRÚC </v>
          </cell>
          <cell r="D10662" t="str">
            <v>QUỲNH</v>
          </cell>
          <cell r="E10662" t="str">
            <v>25/09/1998</v>
          </cell>
        </row>
        <row r="10663">
          <cell r="B10663" t="str">
            <v>030632161993</v>
          </cell>
          <cell r="C10663" t="str">
            <v xml:space="preserve">NGUYỄN TUẤN </v>
          </cell>
          <cell r="D10663" t="str">
            <v>QUỲNH</v>
          </cell>
          <cell r="E10663" t="str">
            <v>26/01/1998</v>
          </cell>
        </row>
        <row r="10664">
          <cell r="B10664" t="str">
            <v>030632161994</v>
          </cell>
          <cell r="C10664" t="str">
            <v xml:space="preserve">NGUYỄN NGỌC XUÂN </v>
          </cell>
          <cell r="D10664" t="str">
            <v>QUỲNH</v>
          </cell>
          <cell r="E10664" t="str">
            <v>26/01/1998</v>
          </cell>
        </row>
        <row r="10665">
          <cell r="B10665" t="str">
            <v>030632161995</v>
          </cell>
          <cell r="C10665" t="str">
            <v xml:space="preserve">NGUYỄN NHƯ </v>
          </cell>
          <cell r="D10665" t="str">
            <v>QUỲNH</v>
          </cell>
          <cell r="E10665" t="str">
            <v>27/02/1998</v>
          </cell>
        </row>
        <row r="10666">
          <cell r="B10666" t="str">
            <v>030632161996</v>
          </cell>
          <cell r="C10666" t="str">
            <v xml:space="preserve">TRẦN THỊ </v>
          </cell>
          <cell r="D10666" t="str">
            <v>QUỲNH</v>
          </cell>
          <cell r="E10666" t="str">
            <v>31/03/1998</v>
          </cell>
        </row>
        <row r="10667">
          <cell r="B10667" t="str">
            <v>030632161997</v>
          </cell>
          <cell r="C10667" t="str">
            <v xml:space="preserve">ĐẶNG THỊ </v>
          </cell>
          <cell r="D10667" t="str">
            <v>RI</v>
          </cell>
          <cell r="E10667" t="str">
            <v>02/02/1998</v>
          </cell>
        </row>
        <row r="10668">
          <cell r="B10668" t="str">
            <v>030632161998</v>
          </cell>
          <cell r="C10668" t="str">
            <v xml:space="preserve">LÊ VĂN </v>
          </cell>
          <cell r="D10668" t="str">
            <v>RON</v>
          </cell>
          <cell r="E10668" t="str">
            <v>09/05/1998</v>
          </cell>
        </row>
        <row r="10669">
          <cell r="B10669" t="str">
            <v>030632161999</v>
          </cell>
          <cell r="C10669" t="str">
            <v xml:space="preserve">CAO NGUYỄN </v>
          </cell>
          <cell r="D10669" t="str">
            <v>SA CHI</v>
          </cell>
          <cell r="E10669" t="str">
            <v>11/04/1998</v>
          </cell>
        </row>
        <row r="10670">
          <cell r="B10670" t="str">
            <v>030632162000</v>
          </cell>
          <cell r="C10670" t="str">
            <v xml:space="preserve">DƯƠNG TẤN </v>
          </cell>
          <cell r="D10670" t="str">
            <v>SÁCH</v>
          </cell>
          <cell r="E10670" t="str">
            <v>26/10/1998</v>
          </cell>
        </row>
        <row r="10671">
          <cell r="B10671" t="str">
            <v>030632162001</v>
          </cell>
          <cell r="C10671" t="str">
            <v xml:space="preserve">VÕ THỊ DIỄM </v>
          </cell>
          <cell r="D10671" t="str">
            <v>SANG</v>
          </cell>
          <cell r="E10671" t="str">
            <v>01/01/1998</v>
          </cell>
        </row>
        <row r="10672">
          <cell r="B10672" t="str">
            <v>030632162002</v>
          </cell>
          <cell r="C10672" t="str">
            <v xml:space="preserve">NEÁNG NGỌC </v>
          </cell>
          <cell r="D10672" t="str">
            <v>SANG</v>
          </cell>
          <cell r="E10672" t="str">
            <v>01/11/1998</v>
          </cell>
        </row>
        <row r="10673">
          <cell r="B10673" t="str">
            <v>030632162003</v>
          </cell>
          <cell r="C10673" t="str">
            <v xml:space="preserve">NGUYỄN ĐỖ THANH </v>
          </cell>
          <cell r="D10673" t="str">
            <v>SANG</v>
          </cell>
          <cell r="E10673" t="str">
            <v>04/04/1998</v>
          </cell>
        </row>
        <row r="10674">
          <cell r="B10674" t="str">
            <v>030632162004</v>
          </cell>
          <cell r="C10674" t="str">
            <v xml:space="preserve">NGUYỄN THÙY BẢO </v>
          </cell>
          <cell r="D10674" t="str">
            <v>SANG</v>
          </cell>
          <cell r="E10674" t="str">
            <v>10/04/1998</v>
          </cell>
        </row>
        <row r="10675">
          <cell r="B10675" t="str">
            <v>030632162005</v>
          </cell>
          <cell r="C10675" t="str">
            <v xml:space="preserve">PHẠM THANH </v>
          </cell>
          <cell r="D10675" t="str">
            <v>SANG</v>
          </cell>
          <cell r="E10675" t="str">
            <v>21/01/1998</v>
          </cell>
        </row>
        <row r="10676">
          <cell r="B10676" t="str">
            <v>030632162006</v>
          </cell>
          <cell r="C10676" t="str">
            <v xml:space="preserve">ĐOÀN DUY </v>
          </cell>
          <cell r="D10676" t="str">
            <v>SANG</v>
          </cell>
          <cell r="E10676" t="str">
            <v>31/10/1997</v>
          </cell>
        </row>
        <row r="10677">
          <cell r="B10677" t="str">
            <v>030632162007</v>
          </cell>
          <cell r="C10677" t="str">
            <v xml:space="preserve">PHẠM THỊ </v>
          </cell>
          <cell r="D10677" t="str">
            <v>SÁNG</v>
          </cell>
          <cell r="E10677" t="str">
            <v>07/07/1998</v>
          </cell>
        </row>
        <row r="10678">
          <cell r="B10678" t="str">
            <v>030632162008</v>
          </cell>
          <cell r="C10678" t="str">
            <v xml:space="preserve">PHẠM MẠNH </v>
          </cell>
          <cell r="D10678" t="str">
            <v>SÁNG</v>
          </cell>
          <cell r="E10678" t="str">
            <v>14/11/1998</v>
          </cell>
        </row>
        <row r="10679">
          <cell r="B10679" t="str">
            <v>030632162009</v>
          </cell>
          <cell r="C10679" t="str">
            <v xml:space="preserve">LÊ THỊ HỒNG </v>
          </cell>
          <cell r="D10679" t="str">
            <v>SÁNG</v>
          </cell>
          <cell r="E10679" t="str">
            <v>19/12/1998</v>
          </cell>
        </row>
        <row r="10680">
          <cell r="B10680" t="str">
            <v>030632162010</v>
          </cell>
          <cell r="C10680" t="str">
            <v xml:space="preserve">ĐỖ THỊ </v>
          </cell>
          <cell r="D10680" t="str">
            <v>SAO</v>
          </cell>
          <cell r="E10680" t="str">
            <v>00/00/1998</v>
          </cell>
        </row>
        <row r="10681">
          <cell r="B10681" t="str">
            <v>030632162011</v>
          </cell>
          <cell r="C10681" t="str">
            <v xml:space="preserve">LÊ VŨ </v>
          </cell>
          <cell r="D10681" t="str">
            <v>SAO</v>
          </cell>
          <cell r="E10681" t="str">
            <v>21/03/1998</v>
          </cell>
        </row>
        <row r="10682">
          <cell r="B10682" t="str">
            <v>030632162012</v>
          </cell>
          <cell r="C10682" t="str">
            <v xml:space="preserve">CHỀNH HÍNH </v>
          </cell>
          <cell r="D10682" t="str">
            <v>SẦU</v>
          </cell>
          <cell r="E10682" t="str">
            <v>05/02/1998</v>
          </cell>
        </row>
        <row r="10683">
          <cell r="B10683" t="str">
            <v>030632162013</v>
          </cell>
          <cell r="C10683" t="str">
            <v xml:space="preserve">ĐOÀN THỊ CHÂU </v>
          </cell>
          <cell r="D10683" t="str">
            <v>SEN</v>
          </cell>
          <cell r="E10683" t="str">
            <v>06/09/1998</v>
          </cell>
        </row>
        <row r="10684">
          <cell r="B10684" t="str">
            <v>030632162014</v>
          </cell>
          <cell r="C10684" t="str">
            <v xml:space="preserve">VÕ HỒNG </v>
          </cell>
          <cell r="D10684" t="str">
            <v>SINH</v>
          </cell>
          <cell r="E10684" t="str">
            <v>16/04/1995</v>
          </cell>
        </row>
        <row r="10685">
          <cell r="B10685" t="str">
            <v>030632162015</v>
          </cell>
          <cell r="C10685" t="str">
            <v xml:space="preserve">VĂN THỊ HỒNG </v>
          </cell>
          <cell r="D10685" t="str">
            <v>SINH</v>
          </cell>
          <cell r="E10685" t="str">
            <v>17/05/1998</v>
          </cell>
        </row>
        <row r="10686">
          <cell r="B10686" t="str">
            <v>030632162016</v>
          </cell>
          <cell r="C10686" t="str">
            <v xml:space="preserve">QUẢNG THỊ </v>
          </cell>
          <cell r="D10686" t="str">
            <v>SINH</v>
          </cell>
          <cell r="E10686" t="str">
            <v>28/11/1998</v>
          </cell>
        </row>
        <row r="10687">
          <cell r="B10687" t="str">
            <v>030632162017</v>
          </cell>
          <cell r="C10687" t="str">
            <v xml:space="preserve">VŨ THỊ </v>
          </cell>
          <cell r="D10687" t="str">
            <v>SOI</v>
          </cell>
          <cell r="E10687" t="str">
            <v>28/08/1998</v>
          </cell>
        </row>
        <row r="10688">
          <cell r="B10688" t="str">
            <v>030632162018</v>
          </cell>
          <cell r="C10688" t="str">
            <v xml:space="preserve">NGUYỄN HỮU </v>
          </cell>
          <cell r="D10688" t="str">
            <v>SƠN</v>
          </cell>
          <cell r="E10688" t="str">
            <v>01/03/1998</v>
          </cell>
        </row>
        <row r="10689">
          <cell r="B10689" t="str">
            <v>030632162019</v>
          </cell>
          <cell r="C10689" t="str">
            <v xml:space="preserve">HOÀNG CAO </v>
          </cell>
          <cell r="D10689" t="str">
            <v>SƠN</v>
          </cell>
          <cell r="E10689" t="str">
            <v>03/02/1998</v>
          </cell>
        </row>
        <row r="10690">
          <cell r="B10690" t="str">
            <v>030632162020</v>
          </cell>
          <cell r="C10690" t="str">
            <v xml:space="preserve">NGUYỄN VĂN </v>
          </cell>
          <cell r="D10690" t="str">
            <v>SƠN</v>
          </cell>
          <cell r="E10690" t="str">
            <v>10/02/1998</v>
          </cell>
        </row>
        <row r="10691">
          <cell r="B10691" t="str">
            <v>030632162021</v>
          </cell>
          <cell r="C10691" t="str">
            <v xml:space="preserve">NGUYỄN TRƯƠNG HỒNG </v>
          </cell>
          <cell r="D10691" t="str">
            <v>SƠN</v>
          </cell>
          <cell r="E10691" t="str">
            <v>10/10/1997</v>
          </cell>
        </row>
        <row r="10692">
          <cell r="B10692" t="str">
            <v>030632162022</v>
          </cell>
          <cell r="C10692" t="str">
            <v xml:space="preserve">NGUYỄN MẠNH HẢI </v>
          </cell>
          <cell r="D10692" t="str">
            <v>SƠN</v>
          </cell>
          <cell r="E10692" t="str">
            <v>13/11/1998</v>
          </cell>
        </row>
        <row r="10693">
          <cell r="B10693" t="str">
            <v>030632162023</v>
          </cell>
          <cell r="C10693" t="str">
            <v xml:space="preserve">ĐÀM NAM </v>
          </cell>
          <cell r="D10693" t="str">
            <v>SƠN</v>
          </cell>
          <cell r="E10693" t="str">
            <v>14/01/1997</v>
          </cell>
        </row>
        <row r="10694">
          <cell r="B10694" t="str">
            <v>030632162024</v>
          </cell>
          <cell r="C10694" t="str">
            <v xml:space="preserve">LÊ THỊ THANH </v>
          </cell>
          <cell r="D10694" t="str">
            <v>SƠN</v>
          </cell>
          <cell r="E10694" t="str">
            <v>16/03/1998</v>
          </cell>
        </row>
        <row r="10695">
          <cell r="B10695" t="str">
            <v>030632162025</v>
          </cell>
          <cell r="C10695" t="str">
            <v xml:space="preserve">TRẦN HOÀNG </v>
          </cell>
          <cell r="D10695" t="str">
            <v>SƠN</v>
          </cell>
          <cell r="E10695" t="str">
            <v>20/01/1998</v>
          </cell>
        </row>
        <row r="10696">
          <cell r="B10696" t="str">
            <v>030632162026</v>
          </cell>
          <cell r="C10696" t="str">
            <v xml:space="preserve">LÊ MINH </v>
          </cell>
          <cell r="D10696" t="str">
            <v>SƠN</v>
          </cell>
          <cell r="E10696" t="str">
            <v>20/02/1998</v>
          </cell>
        </row>
        <row r="10697">
          <cell r="B10697" t="str">
            <v>030632162027</v>
          </cell>
          <cell r="C10697" t="str">
            <v xml:space="preserve">VŨ ĐÌNH </v>
          </cell>
          <cell r="D10697" t="str">
            <v>SƠN</v>
          </cell>
          <cell r="E10697" t="str">
            <v>21/09/1995</v>
          </cell>
        </row>
        <row r="10698">
          <cell r="B10698" t="str">
            <v>030632162028</v>
          </cell>
          <cell r="C10698" t="str">
            <v xml:space="preserve">NGUYỄN TRẦN HỒNG </v>
          </cell>
          <cell r="D10698" t="str">
            <v>SƠN</v>
          </cell>
          <cell r="E10698" t="str">
            <v>22/09/1997</v>
          </cell>
        </row>
        <row r="10699">
          <cell r="B10699" t="str">
            <v>030632162029</v>
          </cell>
          <cell r="C10699" t="str">
            <v xml:space="preserve">TRƯƠNG QUANG </v>
          </cell>
          <cell r="D10699" t="str">
            <v>SƠN</v>
          </cell>
          <cell r="E10699" t="str">
            <v>26/01/1998</v>
          </cell>
        </row>
        <row r="10700">
          <cell r="B10700" t="str">
            <v>030632162030</v>
          </cell>
          <cell r="C10700" t="str">
            <v xml:space="preserve">NGUYỄN THỊ </v>
          </cell>
          <cell r="D10700" t="str">
            <v>SƯƠNG</v>
          </cell>
          <cell r="E10700" t="str">
            <v>03/07/1998</v>
          </cell>
        </row>
        <row r="10701">
          <cell r="B10701" t="str">
            <v>030632162031</v>
          </cell>
          <cell r="C10701" t="str">
            <v xml:space="preserve">NGUYỄN THỊ THU </v>
          </cell>
          <cell r="D10701" t="str">
            <v>SƯƠNG</v>
          </cell>
          <cell r="E10701" t="str">
            <v>10/11/1998</v>
          </cell>
        </row>
        <row r="10702">
          <cell r="B10702" t="str">
            <v>030632162032</v>
          </cell>
          <cell r="C10702" t="str">
            <v xml:space="preserve">ĐOÀN THỊ THU </v>
          </cell>
          <cell r="D10702" t="str">
            <v>SƯƠNG</v>
          </cell>
          <cell r="E10702" t="str">
            <v>10/12/1997</v>
          </cell>
        </row>
        <row r="10703">
          <cell r="B10703" t="str">
            <v>030632162033</v>
          </cell>
          <cell r="C10703" t="str">
            <v xml:space="preserve">NGUYỄN HOÀNG NGỌC </v>
          </cell>
          <cell r="D10703" t="str">
            <v>SƯƠNG</v>
          </cell>
          <cell r="E10703" t="str">
            <v>11/05/1998</v>
          </cell>
        </row>
        <row r="10704">
          <cell r="B10704" t="str">
            <v>030632162034</v>
          </cell>
          <cell r="C10704" t="str">
            <v xml:space="preserve">ĐOÀN THỊ THẢO </v>
          </cell>
          <cell r="D10704" t="str">
            <v>SƯƠNG</v>
          </cell>
          <cell r="E10704" t="str">
            <v>14/04/1998</v>
          </cell>
        </row>
        <row r="10705">
          <cell r="B10705" t="str">
            <v>030632162035</v>
          </cell>
          <cell r="C10705" t="str">
            <v xml:space="preserve">ĐÀO THỊ THU </v>
          </cell>
          <cell r="D10705" t="str">
            <v>SƯƠNG</v>
          </cell>
          <cell r="E10705" t="str">
            <v>15/07/1998</v>
          </cell>
        </row>
        <row r="10706">
          <cell r="B10706" t="str">
            <v>030632162036</v>
          </cell>
          <cell r="C10706" t="str">
            <v xml:space="preserve">TRẦN THỊ THU </v>
          </cell>
          <cell r="D10706" t="str">
            <v>SƯƠNG</v>
          </cell>
          <cell r="E10706" t="str">
            <v>28/04/1998</v>
          </cell>
        </row>
        <row r="10707">
          <cell r="B10707" t="str">
            <v>030632162037</v>
          </cell>
          <cell r="C10707" t="str">
            <v xml:space="preserve">NGUYỄN THỊ MINH </v>
          </cell>
          <cell r="D10707" t="str">
            <v>SƯƠNG</v>
          </cell>
          <cell r="E10707" t="str">
            <v>29/05/1998</v>
          </cell>
        </row>
        <row r="10708">
          <cell r="B10708" t="str">
            <v>030632162038</v>
          </cell>
          <cell r="C10708" t="str">
            <v xml:space="preserve">VÕ DIỄM </v>
          </cell>
          <cell r="D10708" t="str">
            <v>SƯƠNG</v>
          </cell>
          <cell r="E10708" t="str">
            <v>31/03/1998</v>
          </cell>
        </row>
        <row r="10709">
          <cell r="B10709" t="str">
            <v>030632162039</v>
          </cell>
          <cell r="C10709" t="str">
            <v xml:space="preserve">NGUYỄN ĐỨC </v>
          </cell>
          <cell r="D10709" t="str">
            <v>TÀI</v>
          </cell>
          <cell r="E10709" t="str">
            <v>01/09/1998</v>
          </cell>
        </row>
        <row r="10710">
          <cell r="B10710" t="str">
            <v>030632162040</v>
          </cell>
          <cell r="C10710" t="str">
            <v xml:space="preserve">LÊ VĂN </v>
          </cell>
          <cell r="D10710" t="str">
            <v>TÀI</v>
          </cell>
          <cell r="E10710" t="str">
            <v>04/12/1998</v>
          </cell>
        </row>
        <row r="10711">
          <cell r="B10711" t="str">
            <v>030632162041</v>
          </cell>
          <cell r="C10711" t="str">
            <v xml:space="preserve">TRẦN TẤN </v>
          </cell>
          <cell r="D10711" t="str">
            <v>TÀI</v>
          </cell>
          <cell r="E10711" t="str">
            <v>07/07/1998</v>
          </cell>
        </row>
        <row r="10712">
          <cell r="B10712" t="str">
            <v>030632162042</v>
          </cell>
          <cell r="C10712" t="str">
            <v xml:space="preserve">LÊ HUỲNH TẤN </v>
          </cell>
          <cell r="D10712" t="str">
            <v>TÀI</v>
          </cell>
          <cell r="E10712" t="str">
            <v>07/09/1998</v>
          </cell>
        </row>
        <row r="10713">
          <cell r="B10713" t="str">
            <v>030632162043</v>
          </cell>
          <cell r="C10713" t="str">
            <v xml:space="preserve">VÕ DUY </v>
          </cell>
          <cell r="D10713" t="str">
            <v>TÀI</v>
          </cell>
          <cell r="E10713" t="str">
            <v>12/04/1998</v>
          </cell>
        </row>
        <row r="10714">
          <cell r="B10714" t="str">
            <v>030632162044</v>
          </cell>
          <cell r="C10714" t="str">
            <v xml:space="preserve">NGUYỄN VĂN </v>
          </cell>
          <cell r="D10714" t="str">
            <v>TÀI</v>
          </cell>
          <cell r="E10714" t="str">
            <v>13/09/1998</v>
          </cell>
        </row>
        <row r="10715">
          <cell r="B10715" t="str">
            <v>030632162045</v>
          </cell>
          <cell r="C10715" t="str">
            <v xml:space="preserve">NGUYỄN ĐỨC </v>
          </cell>
          <cell r="D10715" t="str">
            <v>TÀI</v>
          </cell>
          <cell r="E10715" t="str">
            <v>20/01/1998</v>
          </cell>
        </row>
        <row r="10716">
          <cell r="B10716" t="str">
            <v>030632162046</v>
          </cell>
          <cell r="C10716" t="str">
            <v xml:space="preserve">LÊ ĐĂNG </v>
          </cell>
          <cell r="D10716" t="str">
            <v>TÀI</v>
          </cell>
          <cell r="E10716" t="str">
            <v>24/02/1997</v>
          </cell>
        </row>
        <row r="10717">
          <cell r="B10717" t="str">
            <v>030632162047</v>
          </cell>
          <cell r="C10717" t="str">
            <v xml:space="preserve">BÙI THỊ THANH </v>
          </cell>
          <cell r="D10717" t="str">
            <v>TÂM</v>
          </cell>
          <cell r="E10717" t="str">
            <v>01/02/1998</v>
          </cell>
        </row>
        <row r="10718">
          <cell r="B10718" t="str">
            <v>030632162048</v>
          </cell>
          <cell r="C10718" t="str">
            <v xml:space="preserve">CAO NGUYỄN QUÝ </v>
          </cell>
          <cell r="D10718" t="str">
            <v>TÂM</v>
          </cell>
          <cell r="E10718" t="str">
            <v>05/02/1998</v>
          </cell>
        </row>
        <row r="10719">
          <cell r="B10719" t="str">
            <v>030632162049</v>
          </cell>
          <cell r="C10719" t="str">
            <v xml:space="preserve">ĐẶNG THỊ THANH </v>
          </cell>
          <cell r="D10719" t="str">
            <v>TÂM</v>
          </cell>
          <cell r="E10719" t="str">
            <v>08/10/1998</v>
          </cell>
        </row>
        <row r="10720">
          <cell r="B10720" t="str">
            <v>030632162050</v>
          </cell>
          <cell r="C10720" t="str">
            <v xml:space="preserve">TRẦN NGUYỄN BĂNG </v>
          </cell>
          <cell r="D10720" t="str">
            <v>TÂM</v>
          </cell>
          <cell r="E10720" t="str">
            <v>11/11/1998</v>
          </cell>
        </row>
        <row r="10721">
          <cell r="B10721" t="str">
            <v>030632162051</v>
          </cell>
          <cell r="C10721" t="str">
            <v xml:space="preserve">TRẦN HIẾU </v>
          </cell>
          <cell r="D10721" t="str">
            <v>TÂM</v>
          </cell>
          <cell r="E10721" t="str">
            <v>11/12/1998</v>
          </cell>
        </row>
        <row r="10722">
          <cell r="B10722" t="str">
            <v>030632162052</v>
          </cell>
          <cell r="C10722" t="str">
            <v xml:space="preserve">NGUYỄN MINH </v>
          </cell>
          <cell r="D10722" t="str">
            <v>TÂM</v>
          </cell>
          <cell r="E10722" t="str">
            <v>12/12/1998</v>
          </cell>
        </row>
        <row r="10723">
          <cell r="B10723" t="str">
            <v>030632162053</v>
          </cell>
          <cell r="C10723" t="str">
            <v xml:space="preserve">TRƯƠNG VĂN </v>
          </cell>
          <cell r="D10723" t="str">
            <v>TÂM</v>
          </cell>
          <cell r="E10723" t="str">
            <v>13/10/1998</v>
          </cell>
        </row>
        <row r="10724">
          <cell r="B10724" t="str">
            <v>030632162054</v>
          </cell>
          <cell r="C10724" t="str">
            <v xml:space="preserve">ĐẶNG THU </v>
          </cell>
          <cell r="D10724" t="str">
            <v>TÂM</v>
          </cell>
          <cell r="E10724" t="str">
            <v>16/02/1998</v>
          </cell>
        </row>
        <row r="10725">
          <cell r="B10725" t="str">
            <v>030632162055</v>
          </cell>
          <cell r="C10725" t="str">
            <v xml:space="preserve">HOÀNG THỊ </v>
          </cell>
          <cell r="D10725" t="str">
            <v>TÂM</v>
          </cell>
          <cell r="E10725" t="str">
            <v>18/04/1998</v>
          </cell>
        </row>
        <row r="10726">
          <cell r="B10726" t="str">
            <v>030632162056</v>
          </cell>
          <cell r="C10726" t="str">
            <v xml:space="preserve">NGUYỄN THỊ THANH </v>
          </cell>
          <cell r="D10726" t="str">
            <v>TÂM</v>
          </cell>
          <cell r="E10726" t="str">
            <v>18/06/1998</v>
          </cell>
        </row>
        <row r="10727">
          <cell r="B10727" t="str">
            <v>030632162057</v>
          </cell>
          <cell r="C10727" t="str">
            <v xml:space="preserve">ĐẶNG VIẾT </v>
          </cell>
          <cell r="D10727" t="str">
            <v>TÂM</v>
          </cell>
          <cell r="E10727" t="str">
            <v>19/09/1996</v>
          </cell>
        </row>
        <row r="10728">
          <cell r="B10728" t="str">
            <v>030632162058</v>
          </cell>
          <cell r="C10728" t="str">
            <v xml:space="preserve">NGUYỄN ĐÌNH BẢO </v>
          </cell>
          <cell r="D10728" t="str">
            <v>TÂM</v>
          </cell>
          <cell r="E10728" t="str">
            <v>21/08/1998</v>
          </cell>
        </row>
        <row r="10729">
          <cell r="B10729" t="str">
            <v>030632162059</v>
          </cell>
          <cell r="C10729" t="str">
            <v xml:space="preserve">NGÔ THỊ ÁNH </v>
          </cell>
          <cell r="D10729" t="str">
            <v>TÂM</v>
          </cell>
          <cell r="E10729" t="str">
            <v>22/06/1998</v>
          </cell>
        </row>
        <row r="10730">
          <cell r="B10730" t="str">
            <v>030632162060</v>
          </cell>
          <cell r="C10730" t="str">
            <v xml:space="preserve">NGUYỄN THỊ </v>
          </cell>
          <cell r="D10730" t="str">
            <v>TÂM</v>
          </cell>
          <cell r="E10730" t="str">
            <v>25/01/1998</v>
          </cell>
        </row>
        <row r="10731">
          <cell r="B10731" t="str">
            <v>030632162061</v>
          </cell>
          <cell r="C10731" t="str">
            <v xml:space="preserve">TRẦN VĂN </v>
          </cell>
          <cell r="D10731" t="str">
            <v>TÂM</v>
          </cell>
          <cell r="E10731" t="str">
            <v>27/03/1998</v>
          </cell>
        </row>
        <row r="10732">
          <cell r="B10732" t="str">
            <v>030632162062</v>
          </cell>
          <cell r="C10732" t="str">
            <v xml:space="preserve">LÊ TRẦN HUỆ </v>
          </cell>
          <cell r="D10732" t="str">
            <v>TÂM</v>
          </cell>
          <cell r="E10732" t="str">
            <v>27/08/1998</v>
          </cell>
        </row>
        <row r="10733">
          <cell r="B10733" t="str">
            <v>030632162063</v>
          </cell>
          <cell r="C10733" t="str">
            <v xml:space="preserve">CAO THỊ THẢO </v>
          </cell>
          <cell r="D10733" t="str">
            <v>TÂM</v>
          </cell>
          <cell r="E10733" t="str">
            <v>29/06/1998</v>
          </cell>
        </row>
        <row r="10734">
          <cell r="B10734" t="str">
            <v>030632162064</v>
          </cell>
          <cell r="C10734" t="str">
            <v xml:space="preserve">PHẠM THỊ NGỌC </v>
          </cell>
          <cell r="D10734" t="str">
            <v>TÂM</v>
          </cell>
          <cell r="E10734" t="str">
            <v>31/03/1998</v>
          </cell>
        </row>
        <row r="10735">
          <cell r="B10735" t="str">
            <v>030632162065</v>
          </cell>
          <cell r="C10735" t="str">
            <v xml:space="preserve">LÊ VĂN </v>
          </cell>
          <cell r="D10735" t="str">
            <v>TÂN</v>
          </cell>
          <cell r="E10735" t="str">
            <v>03/09/1993</v>
          </cell>
        </row>
        <row r="10736">
          <cell r="B10736" t="str">
            <v>030632162066</v>
          </cell>
          <cell r="C10736" t="str">
            <v xml:space="preserve">NGUYỄN NHẬT </v>
          </cell>
          <cell r="D10736" t="str">
            <v>TÂN</v>
          </cell>
          <cell r="E10736" t="str">
            <v>05/03/1998</v>
          </cell>
        </row>
        <row r="10737">
          <cell r="B10737" t="str">
            <v>030632162067</v>
          </cell>
          <cell r="C10737" t="str">
            <v xml:space="preserve">VÕ NGUYỄN MINH </v>
          </cell>
          <cell r="D10737" t="str">
            <v>TÂN</v>
          </cell>
          <cell r="E10737" t="str">
            <v>05/08/1998</v>
          </cell>
        </row>
        <row r="10738">
          <cell r="B10738" t="str">
            <v>030632162068</v>
          </cell>
          <cell r="C10738" t="str">
            <v xml:space="preserve">NGUYỄN THÀNH </v>
          </cell>
          <cell r="D10738" t="str">
            <v>TÂN</v>
          </cell>
          <cell r="E10738" t="str">
            <v>10/03/1998</v>
          </cell>
        </row>
        <row r="10739">
          <cell r="B10739" t="str">
            <v>030632162069</v>
          </cell>
          <cell r="C10739" t="str">
            <v xml:space="preserve">NGUYỄN VĂN </v>
          </cell>
          <cell r="D10739" t="str">
            <v>TÂN</v>
          </cell>
          <cell r="E10739" t="str">
            <v>15/02/1998</v>
          </cell>
        </row>
        <row r="10740">
          <cell r="B10740" t="str">
            <v>030632162070</v>
          </cell>
          <cell r="C10740" t="str">
            <v xml:space="preserve">PHÙNG TRỌNG </v>
          </cell>
          <cell r="D10740" t="str">
            <v>TÂN</v>
          </cell>
          <cell r="E10740" t="str">
            <v>15/03/1998</v>
          </cell>
        </row>
        <row r="10741">
          <cell r="B10741" t="str">
            <v>030632162071</v>
          </cell>
          <cell r="C10741" t="str">
            <v xml:space="preserve">TẠ NGỌC </v>
          </cell>
          <cell r="D10741" t="str">
            <v>TÂN</v>
          </cell>
          <cell r="E10741" t="str">
            <v>26/04/1998</v>
          </cell>
        </row>
        <row r="10742">
          <cell r="B10742" t="str">
            <v>030632162072</v>
          </cell>
          <cell r="C10742" t="str">
            <v xml:space="preserve">VƯƠNG PHAN NHẬT </v>
          </cell>
          <cell r="D10742" t="str">
            <v>TÂN</v>
          </cell>
          <cell r="E10742" t="str">
            <v>28/10/1998</v>
          </cell>
        </row>
        <row r="10743">
          <cell r="B10743" t="str">
            <v>030632162073</v>
          </cell>
          <cell r="C10743" t="str">
            <v xml:space="preserve">NGUYỄN DUY </v>
          </cell>
          <cell r="D10743" t="str">
            <v>TÂN</v>
          </cell>
          <cell r="E10743" t="str">
            <v>29/10/1998</v>
          </cell>
        </row>
        <row r="10744">
          <cell r="B10744" t="str">
            <v>030632162074</v>
          </cell>
          <cell r="C10744" t="str">
            <v xml:space="preserve">LÂM MINH </v>
          </cell>
          <cell r="D10744" t="str">
            <v>TẤN</v>
          </cell>
          <cell r="E10744" t="str">
            <v>15/12/1998</v>
          </cell>
        </row>
        <row r="10745">
          <cell r="B10745" t="str">
            <v>030632162075</v>
          </cell>
          <cell r="C10745" t="str">
            <v xml:space="preserve">PHẠM VĂN </v>
          </cell>
          <cell r="D10745" t="str">
            <v>TĂNG</v>
          </cell>
          <cell r="E10745" t="str">
            <v>24/01/1997</v>
          </cell>
        </row>
        <row r="10746">
          <cell r="B10746" t="str">
            <v>030632162076</v>
          </cell>
          <cell r="C10746" t="str">
            <v xml:space="preserve">DƯƠNG MINH </v>
          </cell>
          <cell r="D10746" t="str">
            <v>TẠO</v>
          </cell>
          <cell r="E10746" t="str">
            <v>29/09/1998</v>
          </cell>
        </row>
        <row r="10747">
          <cell r="B10747" t="str">
            <v>030632162077</v>
          </cell>
          <cell r="C10747" t="str">
            <v xml:space="preserve">NGUYỄN PHƯƠNG </v>
          </cell>
          <cell r="D10747" t="str">
            <v>TÂY</v>
          </cell>
          <cell r="E10747" t="str">
            <v>16/02/1998</v>
          </cell>
        </row>
        <row r="10748">
          <cell r="B10748" t="str">
            <v>030632162078</v>
          </cell>
          <cell r="C10748" t="str">
            <v xml:space="preserve">THÔI HOÀNG </v>
          </cell>
          <cell r="D10748" t="str">
            <v>THẠCH</v>
          </cell>
          <cell r="E10748" t="str">
            <v>03/03/1998</v>
          </cell>
        </row>
        <row r="10749">
          <cell r="B10749" t="str">
            <v>030632162079</v>
          </cell>
          <cell r="C10749" t="str">
            <v xml:space="preserve">NGUYỄN THÀNH </v>
          </cell>
          <cell r="D10749" t="str">
            <v>THÁI</v>
          </cell>
          <cell r="E10749" t="str">
            <v>05/06/1998</v>
          </cell>
        </row>
        <row r="10750">
          <cell r="B10750" t="str">
            <v>030632162080</v>
          </cell>
          <cell r="C10750" t="str">
            <v xml:space="preserve">TRẦN HỮU </v>
          </cell>
          <cell r="D10750" t="str">
            <v>THÁI</v>
          </cell>
          <cell r="E10750" t="str">
            <v>20/09/1998</v>
          </cell>
        </row>
        <row r="10751">
          <cell r="B10751" t="str">
            <v>030632162081</v>
          </cell>
          <cell r="C10751" t="str">
            <v xml:space="preserve">MA THỊ HỒNG </v>
          </cell>
          <cell r="D10751" t="str">
            <v>THẮM</v>
          </cell>
          <cell r="E10751" t="str">
            <v>04/01/1998</v>
          </cell>
        </row>
        <row r="10752">
          <cell r="B10752" t="str">
            <v>030632162082</v>
          </cell>
          <cell r="C10752" t="str">
            <v xml:space="preserve">TRẦN THỊ </v>
          </cell>
          <cell r="D10752" t="str">
            <v>THẮM</v>
          </cell>
          <cell r="E10752" t="str">
            <v>05/03/1998</v>
          </cell>
        </row>
        <row r="10753">
          <cell r="B10753" t="str">
            <v>030632162083</v>
          </cell>
          <cell r="C10753" t="str">
            <v xml:space="preserve">VĂN TÂM HOA </v>
          </cell>
          <cell r="D10753" t="str">
            <v>THẮM</v>
          </cell>
          <cell r="E10753" t="str">
            <v>09/06/1998</v>
          </cell>
        </row>
        <row r="10754">
          <cell r="B10754" t="str">
            <v>030632162084</v>
          </cell>
          <cell r="C10754" t="str">
            <v xml:space="preserve">BÙI THỊ YÊN </v>
          </cell>
          <cell r="D10754" t="str">
            <v>THẮM</v>
          </cell>
          <cell r="E10754" t="str">
            <v>11/07/1998</v>
          </cell>
        </row>
        <row r="10755">
          <cell r="B10755" t="str">
            <v>030632162085</v>
          </cell>
          <cell r="C10755" t="str">
            <v xml:space="preserve">BÙI THỊ </v>
          </cell>
          <cell r="D10755" t="str">
            <v>THẮM</v>
          </cell>
          <cell r="E10755" t="str">
            <v>22/03/1998</v>
          </cell>
        </row>
        <row r="10756">
          <cell r="B10756" t="str">
            <v>030632162086</v>
          </cell>
          <cell r="C10756" t="str">
            <v xml:space="preserve">NGUYỄN HỒNG </v>
          </cell>
          <cell r="D10756" t="str">
            <v>THẮM</v>
          </cell>
          <cell r="E10756" t="str">
            <v>23/08/1998</v>
          </cell>
        </row>
        <row r="10757">
          <cell r="B10757" t="str">
            <v>030632162087</v>
          </cell>
          <cell r="C10757" t="str">
            <v xml:space="preserve">NGUYỄN THỊ HỒNG </v>
          </cell>
          <cell r="D10757" t="str">
            <v>THẮM</v>
          </cell>
          <cell r="E10757" t="str">
            <v>26/11/1998</v>
          </cell>
        </row>
        <row r="10758">
          <cell r="B10758" t="str">
            <v>030632162088</v>
          </cell>
          <cell r="C10758" t="str">
            <v xml:space="preserve">ĐOÀN THỊ </v>
          </cell>
          <cell r="D10758" t="str">
            <v>THẨM</v>
          </cell>
          <cell r="E10758" t="str">
            <v>28/10/1998</v>
          </cell>
        </row>
        <row r="10759">
          <cell r="B10759" t="str">
            <v>030632162089</v>
          </cell>
          <cell r="C10759" t="str">
            <v xml:space="preserve">TRẦN NGỌC </v>
          </cell>
          <cell r="D10759" t="str">
            <v>THẮNG</v>
          </cell>
          <cell r="E10759" t="str">
            <v>02/04/1998</v>
          </cell>
        </row>
        <row r="10760">
          <cell r="B10760" t="str">
            <v>030632162090</v>
          </cell>
          <cell r="C10760" t="str">
            <v xml:space="preserve">NGUYỄN MẠNH </v>
          </cell>
          <cell r="D10760" t="str">
            <v>THẮNG</v>
          </cell>
          <cell r="E10760" t="str">
            <v>03/01/1998</v>
          </cell>
        </row>
        <row r="10761">
          <cell r="B10761" t="str">
            <v>030632162091</v>
          </cell>
          <cell r="C10761" t="str">
            <v xml:space="preserve">ĐỖ VIỆT </v>
          </cell>
          <cell r="D10761" t="str">
            <v>THẮNG</v>
          </cell>
          <cell r="E10761" t="str">
            <v>06/04/1996</v>
          </cell>
        </row>
        <row r="10762">
          <cell r="B10762" t="str">
            <v>030632162092</v>
          </cell>
          <cell r="C10762" t="str">
            <v xml:space="preserve">TRƯƠNG QUỐC </v>
          </cell>
          <cell r="D10762" t="str">
            <v>THẮNG</v>
          </cell>
          <cell r="E10762" t="str">
            <v>09/07/1998</v>
          </cell>
        </row>
        <row r="10763">
          <cell r="B10763" t="str">
            <v>030632162093</v>
          </cell>
          <cell r="C10763" t="str">
            <v xml:space="preserve">CHU PHẠM </v>
          </cell>
          <cell r="D10763" t="str">
            <v>THẮNG</v>
          </cell>
          <cell r="E10763" t="str">
            <v>14/01/1998</v>
          </cell>
        </row>
        <row r="10764">
          <cell r="B10764" t="str">
            <v>030632162094</v>
          </cell>
          <cell r="C10764" t="str">
            <v xml:space="preserve">PHẠM DUY </v>
          </cell>
          <cell r="D10764" t="str">
            <v>THẮNG</v>
          </cell>
          <cell r="E10764" t="str">
            <v>19/05/1998</v>
          </cell>
        </row>
        <row r="10765">
          <cell r="B10765" t="str">
            <v>030632162095</v>
          </cell>
          <cell r="C10765" t="str">
            <v xml:space="preserve">NGUYỄN NHẬT VIỆT </v>
          </cell>
          <cell r="D10765" t="str">
            <v>THẮNG</v>
          </cell>
          <cell r="E10765" t="str">
            <v>19/08/1998</v>
          </cell>
        </row>
        <row r="10766">
          <cell r="B10766" t="str">
            <v>030632162096</v>
          </cell>
          <cell r="C10766" t="str">
            <v xml:space="preserve">NGUYỄN BẢO QUỐC </v>
          </cell>
          <cell r="D10766" t="str">
            <v>THẮNG</v>
          </cell>
          <cell r="E10766" t="str">
            <v>26/02/1998</v>
          </cell>
        </row>
        <row r="10767">
          <cell r="B10767" t="str">
            <v>030632162097</v>
          </cell>
          <cell r="C10767" t="str">
            <v xml:space="preserve">NGUYỄN HỮU </v>
          </cell>
          <cell r="D10767" t="str">
            <v>THẮNG</v>
          </cell>
          <cell r="E10767" t="str">
            <v>28/02/1998</v>
          </cell>
        </row>
        <row r="10768">
          <cell r="B10768" t="str">
            <v>030632162098</v>
          </cell>
          <cell r="C10768" t="str">
            <v xml:space="preserve">LÊ HỒ NGỌC </v>
          </cell>
          <cell r="D10768" t="str">
            <v>THANH</v>
          </cell>
          <cell r="E10768" t="str">
            <v>01/04/1998</v>
          </cell>
        </row>
        <row r="10769">
          <cell r="B10769" t="str">
            <v>030632162099</v>
          </cell>
          <cell r="C10769" t="str">
            <v xml:space="preserve">NGUYỄN TẤN ANH </v>
          </cell>
          <cell r="D10769" t="str">
            <v>THANH</v>
          </cell>
          <cell r="E10769" t="str">
            <v>01/11/1998</v>
          </cell>
        </row>
        <row r="10770">
          <cell r="B10770" t="str">
            <v>030632162100</v>
          </cell>
          <cell r="C10770" t="str">
            <v xml:space="preserve">ĐẶNG NGUYỄN KIM </v>
          </cell>
          <cell r="D10770" t="str">
            <v>THANH</v>
          </cell>
          <cell r="E10770" t="str">
            <v>02/07/1998</v>
          </cell>
        </row>
        <row r="10771">
          <cell r="B10771" t="str">
            <v>030632162101</v>
          </cell>
          <cell r="C10771" t="str">
            <v xml:space="preserve">NGUYỄN THỊ HUYỀN </v>
          </cell>
          <cell r="D10771" t="str">
            <v>THANH</v>
          </cell>
          <cell r="E10771" t="str">
            <v>02/08/1998</v>
          </cell>
        </row>
        <row r="10772">
          <cell r="B10772" t="str">
            <v>030632162102</v>
          </cell>
          <cell r="C10772" t="str">
            <v xml:space="preserve">TRẦN THỊ THANH </v>
          </cell>
          <cell r="D10772" t="str">
            <v>THANH</v>
          </cell>
          <cell r="E10772" t="str">
            <v>05/12/1998</v>
          </cell>
        </row>
        <row r="10773">
          <cell r="B10773" t="str">
            <v>030632162103</v>
          </cell>
          <cell r="C10773" t="str">
            <v xml:space="preserve">HƯỜNG THIÊN </v>
          </cell>
          <cell r="D10773" t="str">
            <v>THANH</v>
          </cell>
          <cell r="E10773" t="str">
            <v>07/11/1998</v>
          </cell>
        </row>
        <row r="10774">
          <cell r="B10774" t="str">
            <v>030632162104</v>
          </cell>
          <cell r="C10774" t="str">
            <v xml:space="preserve">DOÃN THỊ </v>
          </cell>
          <cell r="D10774" t="str">
            <v>THANH</v>
          </cell>
          <cell r="E10774" t="str">
            <v>07/11/1998</v>
          </cell>
        </row>
        <row r="10775">
          <cell r="B10775" t="str">
            <v>030632162105</v>
          </cell>
          <cell r="C10775" t="str">
            <v xml:space="preserve">NGUYỄN THỊ HỒNG </v>
          </cell>
          <cell r="D10775" t="str">
            <v>THANH</v>
          </cell>
          <cell r="E10775" t="str">
            <v>08/04/1998</v>
          </cell>
        </row>
        <row r="10776">
          <cell r="B10776" t="str">
            <v>030632162106</v>
          </cell>
          <cell r="C10776" t="str">
            <v xml:space="preserve">NGUYỄN THỊ KIM </v>
          </cell>
          <cell r="D10776" t="str">
            <v>THANH</v>
          </cell>
          <cell r="E10776" t="str">
            <v>08/11/1998</v>
          </cell>
        </row>
        <row r="10777">
          <cell r="B10777" t="str">
            <v>030632162107</v>
          </cell>
          <cell r="C10777" t="str">
            <v xml:space="preserve">HOÀNG THỊ PHƯƠNG </v>
          </cell>
          <cell r="D10777" t="str">
            <v>THANH</v>
          </cell>
          <cell r="E10777" t="str">
            <v>10/08/1998</v>
          </cell>
        </row>
        <row r="10778">
          <cell r="B10778" t="str">
            <v>030632162108</v>
          </cell>
          <cell r="C10778" t="str">
            <v xml:space="preserve">MAI THỊ </v>
          </cell>
          <cell r="D10778" t="str">
            <v>THANH</v>
          </cell>
          <cell r="E10778" t="str">
            <v>10/10/1998</v>
          </cell>
        </row>
        <row r="10779">
          <cell r="B10779" t="str">
            <v>030632162109</v>
          </cell>
          <cell r="C10779" t="str">
            <v xml:space="preserve">LÝ BĂNG </v>
          </cell>
          <cell r="D10779" t="str">
            <v>THANH</v>
          </cell>
          <cell r="E10779" t="str">
            <v>11/08/1997</v>
          </cell>
        </row>
        <row r="10780">
          <cell r="B10780" t="str">
            <v>030632162110</v>
          </cell>
          <cell r="C10780" t="str">
            <v xml:space="preserve">ĐỖ THỊ THANH </v>
          </cell>
          <cell r="D10780" t="str">
            <v>THANH</v>
          </cell>
          <cell r="E10780" t="str">
            <v>12/01/1998</v>
          </cell>
        </row>
        <row r="10781">
          <cell r="B10781" t="str">
            <v>030632162111</v>
          </cell>
          <cell r="C10781" t="str">
            <v xml:space="preserve">TRƯƠNG PHƯƠNG </v>
          </cell>
          <cell r="D10781" t="str">
            <v>THANH</v>
          </cell>
          <cell r="E10781" t="str">
            <v>12/02/1998</v>
          </cell>
        </row>
        <row r="10782">
          <cell r="B10782" t="str">
            <v>030632162112</v>
          </cell>
          <cell r="C10782" t="str">
            <v xml:space="preserve">NGUYỄN THỊ KIM </v>
          </cell>
          <cell r="D10782" t="str">
            <v>THANH</v>
          </cell>
          <cell r="E10782" t="str">
            <v>12/10/1998</v>
          </cell>
        </row>
        <row r="10783">
          <cell r="B10783" t="str">
            <v>030632162113</v>
          </cell>
          <cell r="C10783" t="str">
            <v xml:space="preserve">PHẠM NGUYỄN THIÊN </v>
          </cell>
          <cell r="D10783" t="str">
            <v>THANH</v>
          </cell>
          <cell r="E10783" t="str">
            <v>13/08/1998</v>
          </cell>
        </row>
        <row r="10784">
          <cell r="B10784" t="str">
            <v>030632162114</v>
          </cell>
          <cell r="C10784" t="str">
            <v xml:space="preserve">HUỲNH CHÍ </v>
          </cell>
          <cell r="D10784" t="str">
            <v>THANH</v>
          </cell>
          <cell r="E10784" t="str">
            <v>15/02/1998</v>
          </cell>
        </row>
        <row r="10785">
          <cell r="B10785" t="str">
            <v>030632162115</v>
          </cell>
          <cell r="C10785" t="str">
            <v xml:space="preserve">NGUYỄN NHẬT </v>
          </cell>
          <cell r="D10785" t="str">
            <v>THANH</v>
          </cell>
          <cell r="E10785" t="str">
            <v>15/08/1998</v>
          </cell>
        </row>
        <row r="10786">
          <cell r="B10786" t="str">
            <v>030632162116</v>
          </cell>
          <cell r="C10786" t="str">
            <v xml:space="preserve">PHẠM THỊ HOÀI </v>
          </cell>
          <cell r="D10786" t="str">
            <v>THANH</v>
          </cell>
          <cell r="E10786" t="str">
            <v>18/06/1998</v>
          </cell>
        </row>
        <row r="10787">
          <cell r="B10787" t="str">
            <v>030632162117</v>
          </cell>
          <cell r="C10787" t="str">
            <v xml:space="preserve">NGUYỄN PHƯƠNG </v>
          </cell>
          <cell r="D10787" t="str">
            <v>THANH</v>
          </cell>
          <cell r="E10787" t="str">
            <v>19/10/1998</v>
          </cell>
        </row>
        <row r="10788">
          <cell r="B10788" t="str">
            <v>030632162118</v>
          </cell>
          <cell r="C10788" t="str">
            <v xml:space="preserve">LÊ NGỌC </v>
          </cell>
          <cell r="D10788" t="str">
            <v>THANH</v>
          </cell>
          <cell r="E10788" t="str">
            <v>20/05/1998</v>
          </cell>
        </row>
        <row r="10789">
          <cell r="B10789" t="str">
            <v>030632162119</v>
          </cell>
          <cell r="C10789" t="str">
            <v xml:space="preserve">NGUYỄN NGỌC ĐAN </v>
          </cell>
          <cell r="D10789" t="str">
            <v>THANH</v>
          </cell>
          <cell r="E10789" t="str">
            <v>20/05/1998</v>
          </cell>
        </row>
        <row r="10790">
          <cell r="B10790" t="str">
            <v>030632162120</v>
          </cell>
          <cell r="C10790" t="str">
            <v xml:space="preserve">TRẦN THỊ LÊ </v>
          </cell>
          <cell r="D10790" t="str">
            <v>THANH</v>
          </cell>
          <cell r="E10790" t="str">
            <v>22/08/1997</v>
          </cell>
        </row>
        <row r="10791">
          <cell r="B10791" t="str">
            <v>030632162121</v>
          </cell>
          <cell r="C10791" t="str">
            <v xml:space="preserve">KIÊM NGUYỆT </v>
          </cell>
          <cell r="D10791" t="str">
            <v>THANH</v>
          </cell>
          <cell r="E10791" t="str">
            <v>23/01/1998</v>
          </cell>
        </row>
        <row r="10792">
          <cell r="B10792" t="str">
            <v>030632162122</v>
          </cell>
          <cell r="C10792" t="str">
            <v xml:space="preserve">NGUYỄN PHÚ PHƯƠNG </v>
          </cell>
          <cell r="D10792" t="str">
            <v>THANH</v>
          </cell>
          <cell r="E10792" t="str">
            <v>23/04/1998</v>
          </cell>
        </row>
        <row r="10793">
          <cell r="B10793" t="str">
            <v>030632162123</v>
          </cell>
          <cell r="C10793" t="str">
            <v xml:space="preserve">NGUYỄN CHÚC </v>
          </cell>
          <cell r="D10793" t="str">
            <v>THANH</v>
          </cell>
          <cell r="E10793" t="str">
            <v>23/06/1998</v>
          </cell>
        </row>
        <row r="10794">
          <cell r="B10794" t="str">
            <v>030632162124</v>
          </cell>
          <cell r="C10794" t="str">
            <v xml:space="preserve">TRƯƠNG NGỌC </v>
          </cell>
          <cell r="D10794" t="str">
            <v>THANH</v>
          </cell>
          <cell r="E10794" t="str">
            <v>25/09/1998</v>
          </cell>
        </row>
        <row r="10795">
          <cell r="B10795" t="str">
            <v>030632162125</v>
          </cell>
          <cell r="C10795" t="str">
            <v xml:space="preserve">NGUYỄN VĂN </v>
          </cell>
          <cell r="D10795" t="str">
            <v>THANH</v>
          </cell>
          <cell r="E10795" t="str">
            <v>27/01/1998</v>
          </cell>
        </row>
        <row r="10796">
          <cell r="B10796" t="str">
            <v>030632162126</v>
          </cell>
          <cell r="C10796" t="str">
            <v xml:space="preserve">NGUYỄN THÁI ĐĂNG </v>
          </cell>
          <cell r="D10796" t="str">
            <v>THANH</v>
          </cell>
          <cell r="E10796" t="str">
            <v>28/01/1998</v>
          </cell>
        </row>
        <row r="10797">
          <cell r="B10797" t="str">
            <v>030632162127</v>
          </cell>
          <cell r="C10797" t="str">
            <v xml:space="preserve">ĐOÀN NGỌC THANH </v>
          </cell>
          <cell r="D10797" t="str">
            <v>THANH</v>
          </cell>
          <cell r="E10797" t="str">
            <v>28/01/1998</v>
          </cell>
        </row>
        <row r="10798">
          <cell r="B10798" t="str">
            <v>030632162128</v>
          </cell>
          <cell r="C10798" t="str">
            <v xml:space="preserve">PHAN TIẾN </v>
          </cell>
          <cell r="D10798" t="str">
            <v>THÀNH</v>
          </cell>
          <cell r="E10798" t="str">
            <v>04/01/1998</v>
          </cell>
        </row>
        <row r="10799">
          <cell r="B10799" t="str">
            <v>030632162129</v>
          </cell>
          <cell r="C10799" t="str">
            <v xml:space="preserve">DƯƠNG TRUNG </v>
          </cell>
          <cell r="D10799" t="str">
            <v>THÀNH</v>
          </cell>
          <cell r="E10799" t="str">
            <v>04/06/1998</v>
          </cell>
        </row>
        <row r="10800">
          <cell r="B10800" t="str">
            <v>030632162130</v>
          </cell>
          <cell r="C10800" t="str">
            <v xml:space="preserve">NGUYỄN VIỆT </v>
          </cell>
          <cell r="D10800" t="str">
            <v>THÀNH</v>
          </cell>
          <cell r="E10800" t="str">
            <v>05/05/1998</v>
          </cell>
        </row>
        <row r="10801">
          <cell r="B10801" t="str">
            <v>030632162131</v>
          </cell>
          <cell r="C10801" t="str">
            <v xml:space="preserve">LÊ ĐẠT </v>
          </cell>
          <cell r="D10801" t="str">
            <v>THÀNH</v>
          </cell>
          <cell r="E10801" t="str">
            <v>05/11/1998</v>
          </cell>
        </row>
        <row r="10802">
          <cell r="B10802" t="str">
            <v>030632162132</v>
          </cell>
          <cell r="C10802" t="str">
            <v xml:space="preserve">NGUYỄN THUẬN </v>
          </cell>
          <cell r="D10802" t="str">
            <v>THÀNH</v>
          </cell>
          <cell r="E10802" t="str">
            <v>08/01/1998</v>
          </cell>
        </row>
        <row r="10803">
          <cell r="B10803" t="str">
            <v>030632162133</v>
          </cell>
          <cell r="C10803" t="str">
            <v xml:space="preserve">NGUYỄN LÝ TRƯỜNG </v>
          </cell>
          <cell r="D10803" t="str">
            <v>THÀNH</v>
          </cell>
          <cell r="E10803" t="str">
            <v>08/02/1998</v>
          </cell>
        </row>
        <row r="10804">
          <cell r="B10804" t="str">
            <v>030632162134</v>
          </cell>
          <cell r="C10804" t="str">
            <v xml:space="preserve">NGUYỄN HOÀI ANH </v>
          </cell>
          <cell r="D10804" t="str">
            <v>THÀNH</v>
          </cell>
          <cell r="E10804" t="str">
            <v>08/07/1998</v>
          </cell>
        </row>
        <row r="10805">
          <cell r="B10805" t="str">
            <v>030632162135</v>
          </cell>
          <cell r="C10805" t="str">
            <v xml:space="preserve">TRẦN KIM </v>
          </cell>
          <cell r="D10805" t="str">
            <v>THÀNH</v>
          </cell>
          <cell r="E10805" t="str">
            <v>08/09/1996</v>
          </cell>
        </row>
        <row r="10806">
          <cell r="B10806" t="str">
            <v>030632162136</v>
          </cell>
          <cell r="C10806" t="str">
            <v xml:space="preserve">NGUYỄN HÀ </v>
          </cell>
          <cell r="D10806" t="str">
            <v>THÀNH</v>
          </cell>
          <cell r="E10806" t="str">
            <v>09/08/1996</v>
          </cell>
        </row>
        <row r="10807">
          <cell r="B10807" t="str">
            <v>030632162137</v>
          </cell>
          <cell r="C10807" t="str">
            <v xml:space="preserve">LÂM VĂN </v>
          </cell>
          <cell r="D10807" t="str">
            <v>THÀNH</v>
          </cell>
          <cell r="E10807" t="str">
            <v>10/06/1998</v>
          </cell>
        </row>
        <row r="10808">
          <cell r="B10808" t="str">
            <v>030632162138</v>
          </cell>
          <cell r="C10808" t="str">
            <v xml:space="preserve">TRẦN CÔNG </v>
          </cell>
          <cell r="D10808" t="str">
            <v>THÀNH</v>
          </cell>
          <cell r="E10808" t="str">
            <v>11/09/1998</v>
          </cell>
        </row>
        <row r="10809">
          <cell r="B10809" t="str">
            <v>030632162139</v>
          </cell>
          <cell r="C10809" t="str">
            <v xml:space="preserve">TRẦN MINH </v>
          </cell>
          <cell r="D10809" t="str">
            <v>THÀNH</v>
          </cell>
          <cell r="E10809" t="str">
            <v>17/02/1998</v>
          </cell>
        </row>
        <row r="10810">
          <cell r="B10810" t="str">
            <v>030632162140</v>
          </cell>
          <cell r="C10810" t="str">
            <v xml:space="preserve">NGUYỄN TIẾN </v>
          </cell>
          <cell r="D10810" t="str">
            <v>THÀNH</v>
          </cell>
          <cell r="E10810" t="str">
            <v>24/05/1998</v>
          </cell>
        </row>
        <row r="10811">
          <cell r="B10811" t="str">
            <v>030632162141</v>
          </cell>
          <cell r="C10811" t="str">
            <v xml:space="preserve">ĐẶNG CHÍ </v>
          </cell>
          <cell r="D10811" t="str">
            <v>THÀNH</v>
          </cell>
          <cell r="E10811" t="str">
            <v>30/10/1998</v>
          </cell>
        </row>
        <row r="10812">
          <cell r="B10812" t="str">
            <v>030632162142</v>
          </cell>
          <cell r="C10812" t="str">
            <v xml:space="preserve">TRẦN ĐỨC </v>
          </cell>
          <cell r="D10812" t="str">
            <v>THẠNH</v>
          </cell>
          <cell r="E10812" t="str">
            <v>27/05/1998</v>
          </cell>
        </row>
        <row r="10813">
          <cell r="B10813" t="str">
            <v>030632162143</v>
          </cell>
          <cell r="C10813" t="str">
            <v xml:space="preserve">NGUYỄN THỤY BÍCH </v>
          </cell>
          <cell r="D10813" t="str">
            <v>THẢO</v>
          </cell>
          <cell r="E10813" t="str">
            <v>01/01/1998</v>
          </cell>
        </row>
        <row r="10814">
          <cell r="B10814" t="str">
            <v>030632162144</v>
          </cell>
          <cell r="C10814" t="str">
            <v xml:space="preserve">NGUYỄN THU </v>
          </cell>
          <cell r="D10814" t="str">
            <v>THẢO</v>
          </cell>
          <cell r="E10814" t="str">
            <v>01/02/1996</v>
          </cell>
        </row>
        <row r="10815">
          <cell r="B10815" t="str">
            <v>030632162145</v>
          </cell>
          <cell r="C10815" t="str">
            <v xml:space="preserve">NGUYỄN THỊ THU </v>
          </cell>
          <cell r="D10815" t="str">
            <v>THẢO</v>
          </cell>
          <cell r="E10815" t="str">
            <v>01/06/1998</v>
          </cell>
        </row>
        <row r="10816">
          <cell r="B10816" t="str">
            <v>030632162146</v>
          </cell>
          <cell r="C10816" t="str">
            <v xml:space="preserve">TRẦN THỊ THU </v>
          </cell>
          <cell r="D10816" t="str">
            <v>THẢO</v>
          </cell>
          <cell r="E10816" t="str">
            <v>01/09/1997</v>
          </cell>
        </row>
        <row r="10817">
          <cell r="B10817" t="str">
            <v>030632162147</v>
          </cell>
          <cell r="C10817" t="str">
            <v xml:space="preserve">LÊ THỊ XUÂN </v>
          </cell>
          <cell r="D10817" t="str">
            <v>THẢO</v>
          </cell>
          <cell r="E10817" t="str">
            <v>01/11/1998</v>
          </cell>
        </row>
        <row r="10818">
          <cell r="B10818" t="str">
            <v>030632162148</v>
          </cell>
          <cell r="C10818" t="str">
            <v xml:space="preserve">NGUYỄN THỊ THU </v>
          </cell>
          <cell r="D10818" t="str">
            <v>THẢO</v>
          </cell>
          <cell r="E10818" t="str">
            <v>02/04/1998</v>
          </cell>
        </row>
        <row r="10819">
          <cell r="B10819" t="str">
            <v>030632162149</v>
          </cell>
          <cell r="C10819" t="str">
            <v xml:space="preserve">TRẦN THỊ THẠCH </v>
          </cell>
          <cell r="D10819" t="str">
            <v>THẢO</v>
          </cell>
          <cell r="E10819" t="str">
            <v>02/08/1998</v>
          </cell>
        </row>
        <row r="10820">
          <cell r="B10820" t="str">
            <v>030632162150</v>
          </cell>
          <cell r="C10820" t="str">
            <v xml:space="preserve">HUỲNH NGỌC NHƯ </v>
          </cell>
          <cell r="D10820" t="str">
            <v>THẢO</v>
          </cell>
          <cell r="E10820" t="str">
            <v>02/08/1998</v>
          </cell>
        </row>
        <row r="10821">
          <cell r="B10821" t="str">
            <v>030632162151</v>
          </cell>
          <cell r="C10821" t="str">
            <v xml:space="preserve">TRẦN MINH </v>
          </cell>
          <cell r="D10821" t="str">
            <v>THẢO</v>
          </cell>
          <cell r="E10821" t="str">
            <v>04/02/1998</v>
          </cell>
        </row>
        <row r="10822">
          <cell r="B10822" t="str">
            <v>030632162152</v>
          </cell>
          <cell r="C10822" t="str">
            <v xml:space="preserve">PHẠM PHƯƠNG </v>
          </cell>
          <cell r="D10822" t="str">
            <v>THẢO</v>
          </cell>
          <cell r="E10822" t="str">
            <v>05/01/1998</v>
          </cell>
        </row>
        <row r="10823">
          <cell r="B10823" t="str">
            <v>030632162153</v>
          </cell>
          <cell r="C10823" t="str">
            <v xml:space="preserve">HUỲNH THỊ </v>
          </cell>
          <cell r="D10823" t="str">
            <v>THẢO</v>
          </cell>
          <cell r="E10823" t="str">
            <v>05/02/1998</v>
          </cell>
        </row>
        <row r="10824">
          <cell r="B10824" t="str">
            <v>030632162154</v>
          </cell>
          <cell r="C10824" t="str">
            <v xml:space="preserve">LƯƠNG THỊ THU </v>
          </cell>
          <cell r="D10824" t="str">
            <v>THẢO</v>
          </cell>
          <cell r="E10824" t="str">
            <v>05/03/1998</v>
          </cell>
        </row>
        <row r="10825">
          <cell r="B10825" t="str">
            <v>030632162155</v>
          </cell>
          <cell r="C10825" t="str">
            <v xml:space="preserve">LÊ THỊ </v>
          </cell>
          <cell r="D10825" t="str">
            <v>THẢO</v>
          </cell>
          <cell r="E10825" t="str">
            <v>05/08/1998</v>
          </cell>
        </row>
        <row r="10826">
          <cell r="B10826" t="str">
            <v>030632162156</v>
          </cell>
          <cell r="C10826" t="str">
            <v xml:space="preserve">ĐỖ THỊ OANH </v>
          </cell>
          <cell r="D10826" t="str">
            <v>THẢO</v>
          </cell>
          <cell r="E10826" t="str">
            <v>06/04/1998</v>
          </cell>
        </row>
        <row r="10827">
          <cell r="B10827" t="str">
            <v>030632162157</v>
          </cell>
          <cell r="C10827" t="str">
            <v xml:space="preserve">LÂM THANH </v>
          </cell>
          <cell r="D10827" t="str">
            <v>THẢO</v>
          </cell>
          <cell r="E10827" t="str">
            <v>06/07/1998</v>
          </cell>
        </row>
        <row r="10828">
          <cell r="B10828" t="str">
            <v>030632162158</v>
          </cell>
          <cell r="C10828" t="str">
            <v xml:space="preserve">LÊ THỊ THU </v>
          </cell>
          <cell r="D10828" t="str">
            <v>THẢO</v>
          </cell>
          <cell r="E10828" t="str">
            <v>07/03/1998</v>
          </cell>
        </row>
        <row r="10829">
          <cell r="B10829" t="str">
            <v>030632162159</v>
          </cell>
          <cell r="C10829" t="str">
            <v xml:space="preserve">HỒ THỊ PHƯƠNG </v>
          </cell>
          <cell r="D10829" t="str">
            <v>THẢO</v>
          </cell>
          <cell r="E10829" t="str">
            <v>07/08/1997</v>
          </cell>
        </row>
        <row r="10830">
          <cell r="B10830" t="str">
            <v>030632162160</v>
          </cell>
          <cell r="C10830" t="str">
            <v xml:space="preserve">ĐẶNG THU </v>
          </cell>
          <cell r="D10830" t="str">
            <v>THẢO</v>
          </cell>
          <cell r="E10830" t="str">
            <v>08/05/1998</v>
          </cell>
        </row>
        <row r="10831">
          <cell r="B10831" t="str">
            <v>030632162161</v>
          </cell>
          <cell r="C10831" t="str">
            <v xml:space="preserve">LÊ THỊ THU </v>
          </cell>
          <cell r="D10831" t="str">
            <v>THẢO</v>
          </cell>
          <cell r="E10831" t="str">
            <v>08/11/1998</v>
          </cell>
        </row>
        <row r="10832">
          <cell r="B10832" t="str">
            <v>030632162162</v>
          </cell>
          <cell r="C10832" t="str">
            <v xml:space="preserve">VÕ HIỀN </v>
          </cell>
          <cell r="D10832" t="str">
            <v>THẢO</v>
          </cell>
          <cell r="E10832" t="str">
            <v>09/06/1998</v>
          </cell>
        </row>
        <row r="10833">
          <cell r="B10833" t="str">
            <v>030632162163</v>
          </cell>
          <cell r="C10833" t="str">
            <v xml:space="preserve">PHẠM THỊ </v>
          </cell>
          <cell r="D10833" t="str">
            <v>THẢO</v>
          </cell>
          <cell r="E10833" t="str">
            <v>09/09/1998</v>
          </cell>
        </row>
        <row r="10834">
          <cell r="B10834" t="str">
            <v>030632162164</v>
          </cell>
          <cell r="C10834" t="str">
            <v xml:space="preserve">LÊ NGỌC </v>
          </cell>
          <cell r="D10834" t="str">
            <v>THẢO</v>
          </cell>
          <cell r="E10834" t="str">
            <v>10/01/1998</v>
          </cell>
        </row>
        <row r="10835">
          <cell r="B10835" t="str">
            <v>030632162165</v>
          </cell>
          <cell r="C10835" t="str">
            <v xml:space="preserve">TRẦN THỊ </v>
          </cell>
          <cell r="D10835" t="str">
            <v>THẢO</v>
          </cell>
          <cell r="E10835" t="str">
            <v>10/04/1998</v>
          </cell>
        </row>
        <row r="10836">
          <cell r="B10836" t="str">
            <v>030632162166</v>
          </cell>
          <cell r="C10836" t="str">
            <v xml:space="preserve">NGUYỄN THỊ THU </v>
          </cell>
          <cell r="D10836" t="str">
            <v>THẢO</v>
          </cell>
          <cell r="E10836" t="str">
            <v>10/11/1998</v>
          </cell>
        </row>
        <row r="10837">
          <cell r="B10837" t="str">
            <v>030632162167</v>
          </cell>
          <cell r="C10837" t="str">
            <v xml:space="preserve">BÙI THỊ THU </v>
          </cell>
          <cell r="D10837" t="str">
            <v>THẢO</v>
          </cell>
          <cell r="E10837" t="str">
            <v>10/12/1997</v>
          </cell>
        </row>
        <row r="10838">
          <cell r="B10838" t="str">
            <v>030632162168</v>
          </cell>
          <cell r="C10838" t="str">
            <v xml:space="preserve">LIÊU THỊ NHƯ </v>
          </cell>
          <cell r="D10838" t="str">
            <v>THẢO</v>
          </cell>
          <cell r="E10838" t="str">
            <v>11/03/1998</v>
          </cell>
        </row>
        <row r="10839">
          <cell r="B10839" t="str">
            <v>030632162169</v>
          </cell>
          <cell r="C10839" t="str">
            <v xml:space="preserve">ĐẶNG THỊ THU </v>
          </cell>
          <cell r="D10839" t="str">
            <v>THẢO</v>
          </cell>
          <cell r="E10839" t="str">
            <v>11/05/1998</v>
          </cell>
        </row>
        <row r="10840">
          <cell r="B10840" t="str">
            <v>030632162170</v>
          </cell>
          <cell r="C10840" t="str">
            <v xml:space="preserve">HUỲNH THỊ BÍCH </v>
          </cell>
          <cell r="D10840" t="str">
            <v>THẢO</v>
          </cell>
          <cell r="E10840" t="str">
            <v>11/06/1998</v>
          </cell>
        </row>
        <row r="10841">
          <cell r="B10841" t="str">
            <v>030632162171</v>
          </cell>
          <cell r="C10841" t="str">
            <v xml:space="preserve">TRỊNH THỊ </v>
          </cell>
          <cell r="D10841" t="str">
            <v>THẢO</v>
          </cell>
          <cell r="E10841" t="str">
            <v>12/01/1998</v>
          </cell>
        </row>
        <row r="10842">
          <cell r="B10842" t="str">
            <v>030632162172</v>
          </cell>
          <cell r="C10842" t="str">
            <v xml:space="preserve">THÁI XUÂN </v>
          </cell>
          <cell r="D10842" t="str">
            <v>THẢO</v>
          </cell>
          <cell r="E10842" t="str">
            <v>12/02/1998</v>
          </cell>
        </row>
        <row r="10843">
          <cell r="B10843" t="str">
            <v>030632162173</v>
          </cell>
          <cell r="C10843" t="str">
            <v xml:space="preserve">NGUYỄN THỊ THANH </v>
          </cell>
          <cell r="D10843" t="str">
            <v>THẢO</v>
          </cell>
          <cell r="E10843" t="str">
            <v>12/07/1998</v>
          </cell>
        </row>
        <row r="10844">
          <cell r="B10844" t="str">
            <v>030632162174</v>
          </cell>
          <cell r="C10844" t="str">
            <v xml:space="preserve">THÁI THỊ THU </v>
          </cell>
          <cell r="D10844" t="str">
            <v>THẢO</v>
          </cell>
          <cell r="E10844" t="str">
            <v>12/10/1998</v>
          </cell>
        </row>
        <row r="10845">
          <cell r="B10845" t="str">
            <v>030632162175</v>
          </cell>
          <cell r="C10845" t="str">
            <v xml:space="preserve">NGUYỄN THANH </v>
          </cell>
          <cell r="D10845" t="str">
            <v>THẢO</v>
          </cell>
          <cell r="E10845" t="str">
            <v>13/04/1998</v>
          </cell>
        </row>
        <row r="10846">
          <cell r="B10846" t="str">
            <v>030632162176</v>
          </cell>
          <cell r="C10846" t="str">
            <v xml:space="preserve">TRẦN PHƯƠNG </v>
          </cell>
          <cell r="D10846" t="str">
            <v>THẢO</v>
          </cell>
          <cell r="E10846" t="str">
            <v>13/10/1998</v>
          </cell>
        </row>
        <row r="10847">
          <cell r="B10847" t="str">
            <v>030632162177</v>
          </cell>
          <cell r="C10847" t="str">
            <v xml:space="preserve">HOÀNG THANH </v>
          </cell>
          <cell r="D10847" t="str">
            <v>THẢO</v>
          </cell>
          <cell r="E10847" t="str">
            <v>13/11/1998</v>
          </cell>
        </row>
        <row r="10848">
          <cell r="B10848" t="str">
            <v>030632162178</v>
          </cell>
          <cell r="C10848" t="str">
            <v xml:space="preserve">NGUYỄN THỊ PHƯƠNG </v>
          </cell>
          <cell r="D10848" t="str">
            <v>THẢO</v>
          </cell>
          <cell r="E10848" t="str">
            <v>14/03/1998</v>
          </cell>
        </row>
        <row r="10849">
          <cell r="B10849" t="str">
            <v>030632162179</v>
          </cell>
          <cell r="C10849" t="str">
            <v xml:space="preserve">NGUYỄN THU </v>
          </cell>
          <cell r="D10849" t="str">
            <v>THẢO</v>
          </cell>
          <cell r="E10849" t="str">
            <v>15/06/1997</v>
          </cell>
        </row>
        <row r="10850">
          <cell r="B10850" t="str">
            <v>030632162180</v>
          </cell>
          <cell r="C10850" t="str">
            <v xml:space="preserve">NGUYỄN THANH </v>
          </cell>
          <cell r="D10850" t="str">
            <v>THẢO</v>
          </cell>
          <cell r="E10850" t="str">
            <v>16/04/1998</v>
          </cell>
        </row>
        <row r="10851">
          <cell r="B10851" t="str">
            <v>030632162181</v>
          </cell>
          <cell r="C10851" t="str">
            <v xml:space="preserve">CAO LOAN </v>
          </cell>
          <cell r="D10851" t="str">
            <v>THẢO</v>
          </cell>
          <cell r="E10851" t="str">
            <v>17/10/1997</v>
          </cell>
        </row>
        <row r="10852">
          <cell r="B10852" t="str">
            <v>030632162182</v>
          </cell>
          <cell r="C10852" t="str">
            <v xml:space="preserve">TRẦN THU </v>
          </cell>
          <cell r="D10852" t="str">
            <v>THẢO</v>
          </cell>
          <cell r="E10852" t="str">
            <v>17/12/1998</v>
          </cell>
        </row>
        <row r="10853">
          <cell r="B10853" t="str">
            <v>030632162183</v>
          </cell>
          <cell r="C10853" t="str">
            <v xml:space="preserve">LÝ HỒNG </v>
          </cell>
          <cell r="D10853" t="str">
            <v>THẢO</v>
          </cell>
          <cell r="E10853" t="str">
            <v>19/03/1998</v>
          </cell>
        </row>
        <row r="10854">
          <cell r="B10854" t="str">
            <v>030632162184</v>
          </cell>
          <cell r="C10854" t="str">
            <v xml:space="preserve">TRẦN NGUYỄN THU </v>
          </cell>
          <cell r="D10854" t="str">
            <v>THẢO</v>
          </cell>
          <cell r="E10854" t="str">
            <v>19/08/1998</v>
          </cell>
        </row>
        <row r="10855">
          <cell r="B10855" t="str">
            <v>030632162185</v>
          </cell>
          <cell r="C10855" t="str">
            <v xml:space="preserve">NGUYỄN THỤY NGUYÊN </v>
          </cell>
          <cell r="D10855" t="str">
            <v>THẢO</v>
          </cell>
          <cell r="E10855" t="str">
            <v>19/08/1998</v>
          </cell>
        </row>
        <row r="10856">
          <cell r="B10856" t="str">
            <v>030632162186</v>
          </cell>
          <cell r="C10856" t="str">
            <v xml:space="preserve">HOÀNG THỊ MAI </v>
          </cell>
          <cell r="D10856" t="str">
            <v>THẢO</v>
          </cell>
          <cell r="E10856" t="str">
            <v>19/11/1998</v>
          </cell>
        </row>
        <row r="10857">
          <cell r="B10857" t="str">
            <v>030632162187</v>
          </cell>
          <cell r="C10857" t="str">
            <v xml:space="preserve">NGUYỄN THỊ BÍCH </v>
          </cell>
          <cell r="D10857" t="str">
            <v>THẢO</v>
          </cell>
          <cell r="E10857" t="str">
            <v>20/01/1998</v>
          </cell>
        </row>
        <row r="10858">
          <cell r="B10858" t="str">
            <v>030632162188</v>
          </cell>
          <cell r="C10858" t="str">
            <v xml:space="preserve">PHẠM THỊ </v>
          </cell>
          <cell r="D10858" t="str">
            <v>THẢO</v>
          </cell>
          <cell r="E10858" t="str">
            <v>20/04/1998</v>
          </cell>
        </row>
        <row r="10859">
          <cell r="B10859" t="str">
            <v>030632162189</v>
          </cell>
          <cell r="C10859" t="str">
            <v xml:space="preserve">LÊ THỊ </v>
          </cell>
          <cell r="D10859" t="str">
            <v>THẢO</v>
          </cell>
          <cell r="E10859" t="str">
            <v>20/07/1998</v>
          </cell>
        </row>
        <row r="10860">
          <cell r="B10860" t="str">
            <v>030632162190</v>
          </cell>
          <cell r="C10860" t="str">
            <v xml:space="preserve">PHẠM THỊ THU </v>
          </cell>
          <cell r="D10860" t="str">
            <v>THẢO</v>
          </cell>
          <cell r="E10860" t="str">
            <v>21/01/1998</v>
          </cell>
        </row>
        <row r="10861">
          <cell r="B10861" t="str">
            <v>030632162191</v>
          </cell>
          <cell r="C10861" t="str">
            <v xml:space="preserve">TRẦN THU </v>
          </cell>
          <cell r="D10861" t="str">
            <v>THẢO</v>
          </cell>
          <cell r="E10861" t="str">
            <v>21/02/1998</v>
          </cell>
        </row>
        <row r="10862">
          <cell r="B10862" t="str">
            <v>030632162192</v>
          </cell>
          <cell r="C10862" t="str">
            <v xml:space="preserve">NGUYỄN THỊ THANH </v>
          </cell>
          <cell r="D10862" t="str">
            <v>THẢO</v>
          </cell>
          <cell r="E10862" t="str">
            <v>21/05/1998</v>
          </cell>
        </row>
        <row r="10863">
          <cell r="B10863" t="str">
            <v>030632162193</v>
          </cell>
          <cell r="C10863" t="str">
            <v xml:space="preserve">VÕ THỊ NGỌC </v>
          </cell>
          <cell r="D10863" t="str">
            <v>THẢO</v>
          </cell>
          <cell r="E10863" t="str">
            <v>21/10/1998</v>
          </cell>
        </row>
        <row r="10864">
          <cell r="B10864" t="str">
            <v>030632162194</v>
          </cell>
          <cell r="C10864" t="str">
            <v xml:space="preserve">NGUYỄN THỊ MAI </v>
          </cell>
          <cell r="D10864" t="str">
            <v>THẢO</v>
          </cell>
          <cell r="E10864" t="str">
            <v>22/02/1998</v>
          </cell>
        </row>
        <row r="10865">
          <cell r="B10865" t="str">
            <v>030632162195</v>
          </cell>
          <cell r="C10865" t="str">
            <v xml:space="preserve">HỒ NGUYỄN PHƯƠNG </v>
          </cell>
          <cell r="D10865" t="str">
            <v>THẢO</v>
          </cell>
          <cell r="E10865" t="str">
            <v>22/03/1998</v>
          </cell>
        </row>
        <row r="10866">
          <cell r="B10866" t="str">
            <v>030632162196</v>
          </cell>
          <cell r="C10866" t="str">
            <v xml:space="preserve">TRẦN THỊ </v>
          </cell>
          <cell r="D10866" t="str">
            <v>THẢO</v>
          </cell>
          <cell r="E10866" t="str">
            <v>22/08/1998</v>
          </cell>
        </row>
        <row r="10867">
          <cell r="B10867" t="str">
            <v>030632162197</v>
          </cell>
          <cell r="C10867" t="str">
            <v xml:space="preserve">ĐẶNG NGỌC PHƯƠNG </v>
          </cell>
          <cell r="D10867" t="str">
            <v>THẢO</v>
          </cell>
          <cell r="E10867" t="str">
            <v>23/04/1998</v>
          </cell>
        </row>
        <row r="10868">
          <cell r="B10868" t="str">
            <v>030632162198</v>
          </cell>
          <cell r="C10868" t="str">
            <v xml:space="preserve">TRẦN THỊ DẠ </v>
          </cell>
          <cell r="D10868" t="str">
            <v>THẢO</v>
          </cell>
          <cell r="E10868" t="str">
            <v>23/04/1998</v>
          </cell>
        </row>
        <row r="10869">
          <cell r="B10869" t="str">
            <v>030632162199</v>
          </cell>
          <cell r="C10869" t="str">
            <v xml:space="preserve">NGUYỄN MINH PHƯƠNG </v>
          </cell>
          <cell r="D10869" t="str">
            <v>THẢO</v>
          </cell>
          <cell r="E10869" t="str">
            <v>23/08/1998</v>
          </cell>
        </row>
        <row r="10870">
          <cell r="B10870" t="str">
            <v>030632162200</v>
          </cell>
          <cell r="C10870" t="str">
            <v xml:space="preserve">HOÀNG THỊ KIM </v>
          </cell>
          <cell r="D10870" t="str">
            <v>THẢO</v>
          </cell>
          <cell r="E10870" t="str">
            <v>23/08/1998</v>
          </cell>
        </row>
        <row r="10871">
          <cell r="B10871" t="str">
            <v>030632162201</v>
          </cell>
          <cell r="C10871" t="str">
            <v xml:space="preserve">NGUYỄN THỊ </v>
          </cell>
          <cell r="D10871" t="str">
            <v>THẢO</v>
          </cell>
          <cell r="E10871" t="str">
            <v>24/02/1997</v>
          </cell>
        </row>
        <row r="10872">
          <cell r="B10872" t="str">
            <v>030632162202</v>
          </cell>
          <cell r="C10872" t="str">
            <v xml:space="preserve">TRỊNH NGỌC KIM </v>
          </cell>
          <cell r="D10872" t="str">
            <v>THẢO</v>
          </cell>
          <cell r="E10872" t="str">
            <v>24/05/1998</v>
          </cell>
        </row>
        <row r="10873">
          <cell r="B10873" t="str">
            <v>030632162203</v>
          </cell>
          <cell r="C10873" t="str">
            <v xml:space="preserve">ĐINH THỊ THU </v>
          </cell>
          <cell r="D10873" t="str">
            <v>THẢO</v>
          </cell>
          <cell r="E10873" t="str">
            <v>24/08/1998</v>
          </cell>
        </row>
        <row r="10874">
          <cell r="B10874" t="str">
            <v>030632162204</v>
          </cell>
          <cell r="C10874" t="str">
            <v xml:space="preserve">VÕ THỊ MAI </v>
          </cell>
          <cell r="D10874" t="str">
            <v>THẢO</v>
          </cell>
          <cell r="E10874" t="str">
            <v>25/06/1997</v>
          </cell>
        </row>
        <row r="10875">
          <cell r="B10875" t="str">
            <v>030632162205</v>
          </cell>
          <cell r="C10875" t="str">
            <v xml:space="preserve">NGUYỄN THỊ </v>
          </cell>
          <cell r="D10875" t="str">
            <v>THẢO</v>
          </cell>
          <cell r="E10875" t="str">
            <v>25/11/1998</v>
          </cell>
        </row>
        <row r="10876">
          <cell r="B10876" t="str">
            <v>030632162206</v>
          </cell>
          <cell r="C10876" t="str">
            <v xml:space="preserve">NGUYỄN XUÂN LAN </v>
          </cell>
          <cell r="D10876" t="str">
            <v>THẢO</v>
          </cell>
          <cell r="E10876" t="str">
            <v>26/02/1998</v>
          </cell>
        </row>
        <row r="10877">
          <cell r="B10877" t="str">
            <v>030632162207</v>
          </cell>
          <cell r="C10877" t="str">
            <v xml:space="preserve">CHẾ THỊ PHƯƠNG </v>
          </cell>
          <cell r="D10877" t="str">
            <v>THẢO</v>
          </cell>
          <cell r="E10877" t="str">
            <v>26/03/1998</v>
          </cell>
        </row>
        <row r="10878">
          <cell r="B10878" t="str">
            <v>030632162208</v>
          </cell>
          <cell r="C10878" t="str">
            <v xml:space="preserve">NGUYỄN THỊ THANH </v>
          </cell>
          <cell r="D10878" t="str">
            <v>THẢO</v>
          </cell>
          <cell r="E10878" t="str">
            <v>26/12/1998</v>
          </cell>
        </row>
        <row r="10879">
          <cell r="B10879" t="str">
            <v>030632162209</v>
          </cell>
          <cell r="C10879" t="str">
            <v xml:space="preserve">LÝ XUÂN </v>
          </cell>
          <cell r="D10879" t="str">
            <v>THẢO</v>
          </cell>
          <cell r="E10879" t="str">
            <v>27/01/1998</v>
          </cell>
        </row>
        <row r="10880">
          <cell r="B10880" t="str">
            <v>030632162210</v>
          </cell>
          <cell r="C10880" t="str">
            <v xml:space="preserve">NGUYỄN THỊ THANH </v>
          </cell>
          <cell r="D10880" t="str">
            <v>THẢO</v>
          </cell>
          <cell r="E10880" t="str">
            <v>27/06/1998</v>
          </cell>
        </row>
        <row r="10881">
          <cell r="B10881" t="str">
            <v>030632162211</v>
          </cell>
          <cell r="C10881" t="str">
            <v xml:space="preserve">NGUYỄN THỊ PHƯƠNG </v>
          </cell>
          <cell r="D10881" t="str">
            <v>THẢO</v>
          </cell>
          <cell r="E10881" t="str">
            <v>30/05/1998</v>
          </cell>
        </row>
        <row r="10882">
          <cell r="B10882" t="str">
            <v>030632162212</v>
          </cell>
          <cell r="C10882" t="str">
            <v xml:space="preserve">LÊ THỊ </v>
          </cell>
          <cell r="D10882" t="str">
            <v>THẢO</v>
          </cell>
          <cell r="E10882" t="str">
            <v>30/11/1998</v>
          </cell>
        </row>
        <row r="10883">
          <cell r="B10883" t="str">
            <v>030632162213</v>
          </cell>
          <cell r="C10883" t="str">
            <v xml:space="preserve">MAI THỊ THANH </v>
          </cell>
          <cell r="D10883" t="str">
            <v>THẢO</v>
          </cell>
          <cell r="E10883" t="str">
            <v>31/07/1997</v>
          </cell>
        </row>
        <row r="10884">
          <cell r="B10884" t="str">
            <v>030632162214</v>
          </cell>
          <cell r="C10884" t="str">
            <v xml:space="preserve">NGUYỄN THỊ NGỌC </v>
          </cell>
          <cell r="D10884" t="str">
            <v>THẢO</v>
          </cell>
          <cell r="E10884" t="str">
            <v>31/10/1998</v>
          </cell>
        </row>
        <row r="10885">
          <cell r="B10885" t="str">
            <v>030632162215</v>
          </cell>
          <cell r="C10885" t="str">
            <v xml:space="preserve">NGUYỄN THỊ HỒNG </v>
          </cell>
          <cell r="D10885" t="str">
            <v>THÂU</v>
          </cell>
          <cell r="E10885" t="str">
            <v>10/06/1998</v>
          </cell>
        </row>
        <row r="10886">
          <cell r="B10886" t="str">
            <v>030632162216</v>
          </cell>
          <cell r="C10886" t="str">
            <v xml:space="preserve">TRỊNH THỊ NGỌC </v>
          </cell>
          <cell r="D10886" t="str">
            <v>THẾ</v>
          </cell>
          <cell r="E10886" t="str">
            <v>12/12/1998</v>
          </cell>
        </row>
        <row r="10887">
          <cell r="B10887" t="str">
            <v>030632162217</v>
          </cell>
          <cell r="C10887" t="str">
            <v xml:space="preserve">PHẠM TRẦN THANH </v>
          </cell>
          <cell r="D10887" t="str">
            <v>THI</v>
          </cell>
          <cell r="E10887" t="str">
            <v>01/03/1998</v>
          </cell>
        </row>
        <row r="10888">
          <cell r="B10888" t="str">
            <v>030632162218</v>
          </cell>
          <cell r="C10888" t="str">
            <v xml:space="preserve">NGUYỄN THỊ HUỲNH </v>
          </cell>
          <cell r="D10888" t="str">
            <v>THI</v>
          </cell>
          <cell r="E10888" t="str">
            <v>03/11/1998</v>
          </cell>
        </row>
        <row r="10889">
          <cell r="B10889" t="str">
            <v>030632162219</v>
          </cell>
          <cell r="C10889" t="str">
            <v xml:space="preserve">ĐẶNG DIỆU ANH </v>
          </cell>
          <cell r="D10889" t="str">
            <v>THI</v>
          </cell>
          <cell r="E10889" t="str">
            <v>04/08/1998</v>
          </cell>
        </row>
        <row r="10890">
          <cell r="B10890" t="str">
            <v>030632162220</v>
          </cell>
          <cell r="C10890" t="str">
            <v xml:space="preserve">TẠ THỊ ANH </v>
          </cell>
          <cell r="D10890" t="str">
            <v>THI</v>
          </cell>
          <cell r="E10890" t="str">
            <v>06/01/1998</v>
          </cell>
        </row>
        <row r="10891">
          <cell r="B10891" t="str">
            <v>030632162221</v>
          </cell>
          <cell r="C10891" t="str">
            <v xml:space="preserve">HUỲNH THỊ </v>
          </cell>
          <cell r="D10891" t="str">
            <v>THI</v>
          </cell>
          <cell r="E10891" t="str">
            <v>15/05/1998</v>
          </cell>
        </row>
        <row r="10892">
          <cell r="B10892" t="str">
            <v>030632162222</v>
          </cell>
          <cell r="C10892" t="str">
            <v xml:space="preserve">NGÔ THỊ THANH </v>
          </cell>
          <cell r="D10892" t="str">
            <v>THI</v>
          </cell>
          <cell r="E10892" t="str">
            <v>16/06/1998</v>
          </cell>
        </row>
        <row r="10893">
          <cell r="B10893" t="str">
            <v>030632162223</v>
          </cell>
          <cell r="C10893" t="str">
            <v xml:space="preserve">NGUYỄN CHÁNH </v>
          </cell>
          <cell r="D10893" t="str">
            <v>THI</v>
          </cell>
          <cell r="E10893" t="str">
            <v>16/10/1998</v>
          </cell>
        </row>
        <row r="10894">
          <cell r="B10894" t="str">
            <v>030632162224</v>
          </cell>
          <cell r="C10894" t="str">
            <v xml:space="preserve">HÀ TÚ </v>
          </cell>
          <cell r="D10894" t="str">
            <v>THI</v>
          </cell>
          <cell r="E10894" t="str">
            <v>18/09/1998</v>
          </cell>
        </row>
        <row r="10895">
          <cell r="B10895" t="str">
            <v>030632162225</v>
          </cell>
          <cell r="C10895" t="str">
            <v xml:space="preserve">NGÔ THỊ ANH </v>
          </cell>
          <cell r="D10895" t="str">
            <v>THI</v>
          </cell>
          <cell r="E10895" t="str">
            <v>18/10/1998</v>
          </cell>
        </row>
        <row r="10896">
          <cell r="B10896" t="str">
            <v>030632162226</v>
          </cell>
          <cell r="C10896" t="str">
            <v xml:space="preserve">LÊ ÁI </v>
          </cell>
          <cell r="D10896" t="str">
            <v>THI</v>
          </cell>
          <cell r="E10896" t="str">
            <v>20/10/1998</v>
          </cell>
        </row>
        <row r="10897">
          <cell r="B10897" t="str">
            <v>030632162227</v>
          </cell>
          <cell r="C10897" t="str">
            <v xml:space="preserve">NGUYỄN THỊ </v>
          </cell>
          <cell r="D10897" t="str">
            <v>THI</v>
          </cell>
          <cell r="E10897" t="str">
            <v>21/08/1998</v>
          </cell>
        </row>
        <row r="10898">
          <cell r="B10898" t="str">
            <v>030632162228</v>
          </cell>
          <cell r="C10898" t="str">
            <v xml:space="preserve">HUỲNH THỊ MINH </v>
          </cell>
          <cell r="D10898" t="str">
            <v>THI</v>
          </cell>
          <cell r="E10898" t="str">
            <v>23/06/1998</v>
          </cell>
        </row>
        <row r="10899">
          <cell r="B10899" t="str">
            <v>030632162229</v>
          </cell>
          <cell r="C10899" t="str">
            <v xml:space="preserve">NGUYỄN THỊ </v>
          </cell>
          <cell r="D10899" t="str">
            <v>THI</v>
          </cell>
          <cell r="E10899" t="str">
            <v>25/10/1998</v>
          </cell>
        </row>
        <row r="10900">
          <cell r="B10900" t="str">
            <v>030632162230</v>
          </cell>
          <cell r="C10900" t="str">
            <v xml:space="preserve">NGUYỄN THỊ MAI </v>
          </cell>
          <cell r="D10900" t="str">
            <v>THI</v>
          </cell>
          <cell r="E10900" t="str">
            <v>26/11/1998</v>
          </cell>
        </row>
        <row r="10901">
          <cell r="B10901" t="str">
            <v>030632162231</v>
          </cell>
          <cell r="C10901" t="str">
            <v xml:space="preserve">NGUYỄN THỊ HỒNG </v>
          </cell>
          <cell r="D10901" t="str">
            <v>THI</v>
          </cell>
          <cell r="E10901" t="str">
            <v>28/12/1998</v>
          </cell>
        </row>
        <row r="10902">
          <cell r="B10902" t="str">
            <v>030632162232</v>
          </cell>
          <cell r="C10902" t="str">
            <v xml:space="preserve">NGUYỄN PHAN KHẢ </v>
          </cell>
          <cell r="D10902" t="str">
            <v>THI</v>
          </cell>
          <cell r="E10902" t="str">
            <v>30/04/1998</v>
          </cell>
        </row>
        <row r="10903">
          <cell r="B10903" t="str">
            <v>030632162233</v>
          </cell>
          <cell r="C10903" t="str">
            <v xml:space="preserve">HÀ HOA </v>
          </cell>
          <cell r="D10903" t="str">
            <v>THIÊN</v>
          </cell>
          <cell r="E10903" t="str">
            <v>05/11/1998</v>
          </cell>
        </row>
        <row r="10904">
          <cell r="B10904" t="str">
            <v>030632162234</v>
          </cell>
          <cell r="C10904" t="str">
            <v xml:space="preserve">DƯƠNG THANH </v>
          </cell>
          <cell r="D10904" t="str">
            <v>THIÊN</v>
          </cell>
          <cell r="E10904" t="str">
            <v>22/10/1998</v>
          </cell>
        </row>
        <row r="10905">
          <cell r="B10905" t="str">
            <v>030632162235</v>
          </cell>
          <cell r="C10905" t="str">
            <v xml:space="preserve">GIANG GIA </v>
          </cell>
          <cell r="D10905" t="str">
            <v>THIỀN</v>
          </cell>
          <cell r="E10905" t="str">
            <v>26/09/1997</v>
          </cell>
        </row>
        <row r="10906">
          <cell r="B10906" t="str">
            <v>030632162236</v>
          </cell>
          <cell r="C10906" t="str">
            <v xml:space="preserve">HOÀNG THỊ THANH </v>
          </cell>
          <cell r="D10906" t="str">
            <v>THIỆN</v>
          </cell>
          <cell r="E10906" t="str">
            <v>01/03/1998</v>
          </cell>
        </row>
        <row r="10907">
          <cell r="B10907" t="str">
            <v>030632162237</v>
          </cell>
          <cell r="C10907" t="str">
            <v xml:space="preserve">LÊ ĐỨC </v>
          </cell>
          <cell r="D10907" t="str">
            <v>THIỆN</v>
          </cell>
          <cell r="E10907" t="str">
            <v>08/04/1998</v>
          </cell>
        </row>
        <row r="10908">
          <cell r="B10908" t="str">
            <v>030632162238</v>
          </cell>
          <cell r="C10908" t="str">
            <v xml:space="preserve">VĂN THÀNH </v>
          </cell>
          <cell r="D10908" t="str">
            <v>THIỆN</v>
          </cell>
          <cell r="E10908" t="str">
            <v>12/10/1996</v>
          </cell>
        </row>
        <row r="10909">
          <cell r="B10909" t="str">
            <v>030632162239</v>
          </cell>
          <cell r="C10909" t="str">
            <v xml:space="preserve">ĐỖ THỊ MINH </v>
          </cell>
          <cell r="D10909" t="str">
            <v>THIỆN</v>
          </cell>
          <cell r="E10909" t="str">
            <v>15/07/1998</v>
          </cell>
        </row>
        <row r="10910">
          <cell r="B10910" t="str">
            <v>030632162240</v>
          </cell>
          <cell r="C10910" t="str">
            <v xml:space="preserve">HỒ CHÍ </v>
          </cell>
          <cell r="D10910" t="str">
            <v>THIỆN</v>
          </cell>
          <cell r="E10910" t="str">
            <v>23/08/1998</v>
          </cell>
        </row>
        <row r="10911">
          <cell r="B10911" t="str">
            <v>030632162241</v>
          </cell>
          <cell r="C10911" t="str">
            <v xml:space="preserve">ĐỖ TỪ </v>
          </cell>
          <cell r="D10911" t="str">
            <v>THIỆN</v>
          </cell>
          <cell r="E10911" t="str">
            <v>24/01/1996</v>
          </cell>
        </row>
        <row r="10912">
          <cell r="B10912" t="str">
            <v>030632162242</v>
          </cell>
          <cell r="C10912" t="str">
            <v xml:space="preserve">ĐÀO XUÂN </v>
          </cell>
          <cell r="D10912" t="str">
            <v>THIỆN</v>
          </cell>
          <cell r="E10912" t="str">
            <v>24/07/1996</v>
          </cell>
        </row>
        <row r="10913">
          <cell r="B10913" t="str">
            <v>030632162243</v>
          </cell>
          <cell r="C10913" t="str">
            <v xml:space="preserve">VŨ HOÀN </v>
          </cell>
          <cell r="D10913" t="str">
            <v>THIỆN</v>
          </cell>
          <cell r="E10913" t="str">
            <v>28/07/1997</v>
          </cell>
        </row>
        <row r="10914">
          <cell r="B10914" t="str">
            <v>030632162244</v>
          </cell>
          <cell r="C10914" t="str">
            <v xml:space="preserve">NGUYỄN TRẦN KHẢ </v>
          </cell>
          <cell r="D10914" t="str">
            <v>THIỆN</v>
          </cell>
          <cell r="E10914" t="str">
            <v>29/01/1998</v>
          </cell>
        </row>
        <row r="10915">
          <cell r="B10915" t="str">
            <v>030632162245</v>
          </cell>
          <cell r="C10915" t="str">
            <v xml:space="preserve">TRẦN THỊ </v>
          </cell>
          <cell r="D10915" t="str">
            <v>THIỀU</v>
          </cell>
          <cell r="E10915" t="str">
            <v>25/10/1998</v>
          </cell>
        </row>
        <row r="10916">
          <cell r="B10916" t="str">
            <v>030632162246</v>
          </cell>
          <cell r="C10916" t="str">
            <v xml:space="preserve">TRẦN NHẬT </v>
          </cell>
          <cell r="D10916" t="str">
            <v>THỊNH</v>
          </cell>
          <cell r="E10916" t="str">
            <v>01/02/1998</v>
          </cell>
        </row>
        <row r="10917">
          <cell r="B10917" t="str">
            <v>030632162247</v>
          </cell>
          <cell r="C10917" t="str">
            <v xml:space="preserve">NGUYỄN PHI </v>
          </cell>
          <cell r="D10917" t="str">
            <v>THỊNH</v>
          </cell>
          <cell r="E10917" t="str">
            <v>02/03/1998</v>
          </cell>
        </row>
        <row r="10918">
          <cell r="B10918" t="str">
            <v>030632162248</v>
          </cell>
          <cell r="C10918" t="str">
            <v xml:space="preserve">ĐỔ TRẦN PHÚC </v>
          </cell>
          <cell r="D10918" t="str">
            <v>THỊNH</v>
          </cell>
          <cell r="E10918" t="str">
            <v>04/09/1998</v>
          </cell>
        </row>
        <row r="10919">
          <cell r="B10919" t="str">
            <v>030632162249</v>
          </cell>
          <cell r="C10919" t="str">
            <v xml:space="preserve">LA ĐỨC </v>
          </cell>
          <cell r="D10919" t="str">
            <v>THỊNH</v>
          </cell>
          <cell r="E10919" t="str">
            <v>05/07/1998</v>
          </cell>
        </row>
        <row r="10920">
          <cell r="B10920" t="str">
            <v>030632162250</v>
          </cell>
          <cell r="C10920" t="str">
            <v xml:space="preserve">ĐẶNG ĐÌNH </v>
          </cell>
          <cell r="D10920" t="str">
            <v>THỊNH</v>
          </cell>
          <cell r="E10920" t="str">
            <v>08/01/1998</v>
          </cell>
        </row>
        <row r="10921">
          <cell r="B10921" t="str">
            <v>030632162251</v>
          </cell>
          <cell r="C10921" t="str">
            <v xml:space="preserve">HỒ NGỌC QUỐC </v>
          </cell>
          <cell r="D10921" t="str">
            <v>THỊNH</v>
          </cell>
          <cell r="E10921" t="str">
            <v>09/05/1998</v>
          </cell>
        </row>
        <row r="10922">
          <cell r="B10922" t="str">
            <v>030632162252</v>
          </cell>
          <cell r="C10922" t="str">
            <v xml:space="preserve">DƯƠNG NGUYỄN ĐỨC </v>
          </cell>
          <cell r="D10922" t="str">
            <v>THỊNH</v>
          </cell>
          <cell r="E10922" t="str">
            <v>10/01/1998</v>
          </cell>
        </row>
        <row r="10923">
          <cell r="B10923" t="str">
            <v>030632162253</v>
          </cell>
          <cell r="C10923" t="str">
            <v xml:space="preserve">PHẠM HOÀNG </v>
          </cell>
          <cell r="D10923" t="str">
            <v>THỊNH</v>
          </cell>
          <cell r="E10923" t="str">
            <v>18/03/1998</v>
          </cell>
        </row>
        <row r="10924">
          <cell r="B10924" t="str">
            <v>030632162254</v>
          </cell>
          <cell r="C10924" t="str">
            <v xml:space="preserve">BÙI ĐỨC </v>
          </cell>
          <cell r="D10924" t="str">
            <v>THỊNH</v>
          </cell>
          <cell r="E10924" t="str">
            <v>18/11/1998</v>
          </cell>
        </row>
        <row r="10925">
          <cell r="B10925" t="str">
            <v>030632162255</v>
          </cell>
          <cell r="C10925" t="str">
            <v xml:space="preserve">NGUYỄN XUÂN </v>
          </cell>
          <cell r="D10925" t="str">
            <v>THỊNH</v>
          </cell>
          <cell r="E10925" t="str">
            <v>20/03/1998</v>
          </cell>
        </row>
        <row r="10926">
          <cell r="B10926" t="str">
            <v>030632162256</v>
          </cell>
          <cell r="C10926" t="str">
            <v xml:space="preserve">HUỲNH THỊ XUÂN </v>
          </cell>
          <cell r="D10926" t="str">
            <v>THỊNH</v>
          </cell>
          <cell r="E10926" t="str">
            <v>20/10/1998</v>
          </cell>
        </row>
        <row r="10927">
          <cell r="B10927" t="str">
            <v>030632162257</v>
          </cell>
          <cell r="C10927" t="str">
            <v xml:space="preserve">ĐẶNG THÁI PHÙNG </v>
          </cell>
          <cell r="D10927" t="str">
            <v>THỊNH</v>
          </cell>
          <cell r="E10927" t="str">
            <v>29/05/1998</v>
          </cell>
        </row>
        <row r="10928">
          <cell r="B10928" t="str">
            <v>030632162258</v>
          </cell>
          <cell r="C10928" t="str">
            <v xml:space="preserve">PHẠM THỊ THI </v>
          </cell>
          <cell r="D10928" t="str">
            <v>THƠ</v>
          </cell>
          <cell r="E10928" t="str">
            <v>13/02/1998</v>
          </cell>
        </row>
        <row r="10929">
          <cell r="B10929" t="str">
            <v>030632162259</v>
          </cell>
          <cell r="C10929" t="str">
            <v xml:space="preserve">LÊ TRẦN KIM </v>
          </cell>
          <cell r="D10929" t="str">
            <v>THƠ</v>
          </cell>
          <cell r="E10929" t="str">
            <v>28/08/1998</v>
          </cell>
        </row>
        <row r="10930">
          <cell r="B10930" t="str">
            <v>030632162260</v>
          </cell>
          <cell r="C10930" t="str">
            <v xml:space="preserve">PHAN HỮU </v>
          </cell>
          <cell r="D10930" t="str">
            <v>THỌ</v>
          </cell>
          <cell r="E10930" t="str">
            <v>05/06/1998</v>
          </cell>
        </row>
        <row r="10931">
          <cell r="B10931" t="str">
            <v>030632162261</v>
          </cell>
          <cell r="C10931" t="str">
            <v xml:space="preserve">TRỊNH XUÂN </v>
          </cell>
          <cell r="D10931" t="str">
            <v>THỌ</v>
          </cell>
          <cell r="E10931" t="str">
            <v>05/08/1998</v>
          </cell>
        </row>
        <row r="10932">
          <cell r="B10932" t="str">
            <v>030632162262</v>
          </cell>
          <cell r="C10932" t="str">
            <v xml:space="preserve">ĐÀO LÊ BẢO </v>
          </cell>
          <cell r="D10932" t="str">
            <v>THOA</v>
          </cell>
          <cell r="E10932" t="str">
            <v>03/01/1998</v>
          </cell>
        </row>
        <row r="10933">
          <cell r="B10933" t="str">
            <v>030632162263</v>
          </cell>
          <cell r="C10933" t="str">
            <v xml:space="preserve">HUỲNH THỊ OANH </v>
          </cell>
          <cell r="D10933" t="str">
            <v>THOA</v>
          </cell>
          <cell r="E10933" t="str">
            <v>08/05/1998</v>
          </cell>
        </row>
        <row r="10934">
          <cell r="B10934" t="str">
            <v>030632162264</v>
          </cell>
          <cell r="C10934" t="str">
            <v xml:space="preserve">NGUYỄN THỊ KIM </v>
          </cell>
          <cell r="D10934" t="str">
            <v>THOA</v>
          </cell>
          <cell r="E10934" t="str">
            <v>13/03/1998</v>
          </cell>
        </row>
        <row r="10935">
          <cell r="B10935" t="str">
            <v>030632162265</v>
          </cell>
          <cell r="C10935" t="str">
            <v xml:space="preserve">NGUYỄN THỊ HỒNG </v>
          </cell>
          <cell r="D10935" t="str">
            <v>THOA</v>
          </cell>
          <cell r="E10935" t="str">
            <v>18/05/1998</v>
          </cell>
        </row>
        <row r="10936">
          <cell r="B10936" t="str">
            <v>030632162266</v>
          </cell>
          <cell r="C10936" t="str">
            <v xml:space="preserve">HOÀNG THỊ KIM </v>
          </cell>
          <cell r="D10936" t="str">
            <v>THOA</v>
          </cell>
          <cell r="E10936" t="str">
            <v>20/12/1997</v>
          </cell>
        </row>
        <row r="10937">
          <cell r="B10937" t="str">
            <v>030632162267</v>
          </cell>
          <cell r="C10937" t="str">
            <v xml:space="preserve">NGUYỄN THỊ KIM </v>
          </cell>
          <cell r="D10937" t="str">
            <v>THOA</v>
          </cell>
          <cell r="E10937" t="str">
            <v>23/04/1998</v>
          </cell>
        </row>
        <row r="10938">
          <cell r="B10938" t="str">
            <v>030632162268</v>
          </cell>
          <cell r="C10938" t="str">
            <v xml:space="preserve">NGUYỄN THỊ </v>
          </cell>
          <cell r="D10938" t="str">
            <v>THOA</v>
          </cell>
          <cell r="E10938" t="str">
            <v>29/09/1997</v>
          </cell>
        </row>
        <row r="10939">
          <cell r="B10939" t="str">
            <v>030632162269</v>
          </cell>
          <cell r="C10939" t="str">
            <v xml:space="preserve">NGUYỄN THỊ KIM </v>
          </cell>
          <cell r="D10939" t="str">
            <v>THOA</v>
          </cell>
          <cell r="E10939" t="str">
            <v>30/01/1998</v>
          </cell>
        </row>
        <row r="10940">
          <cell r="B10940" t="str">
            <v>030632162270</v>
          </cell>
          <cell r="C10940" t="str">
            <v xml:space="preserve">NGUYỄN XUÂN </v>
          </cell>
          <cell r="D10940" t="str">
            <v>THOẠI</v>
          </cell>
          <cell r="E10940" t="str">
            <v>13/09/1998</v>
          </cell>
        </row>
        <row r="10941">
          <cell r="B10941" t="str">
            <v>030632162271</v>
          </cell>
          <cell r="C10941" t="str">
            <v xml:space="preserve">NGUYỄN BÌNH </v>
          </cell>
          <cell r="D10941" t="str">
            <v>THỚI</v>
          </cell>
          <cell r="E10941" t="str">
            <v>28/04/1998</v>
          </cell>
        </row>
        <row r="10942">
          <cell r="B10942" t="str">
            <v>030632162272</v>
          </cell>
          <cell r="C10942" t="str">
            <v xml:space="preserve">TRẦN THỊ </v>
          </cell>
          <cell r="D10942" t="str">
            <v>THƠM</v>
          </cell>
          <cell r="E10942" t="str">
            <v>04/12/1997</v>
          </cell>
        </row>
        <row r="10943">
          <cell r="B10943" t="str">
            <v>030632162273</v>
          </cell>
          <cell r="C10943" t="str">
            <v xml:space="preserve">NGUYỄN THỊ </v>
          </cell>
          <cell r="D10943" t="str">
            <v>THƠM</v>
          </cell>
          <cell r="E10943" t="str">
            <v>12/09/1998</v>
          </cell>
        </row>
        <row r="10944">
          <cell r="B10944" t="str">
            <v>030632162274</v>
          </cell>
          <cell r="C10944" t="str">
            <v xml:space="preserve">TRƯƠNG HỒNG </v>
          </cell>
          <cell r="D10944" t="str">
            <v>THƠM</v>
          </cell>
          <cell r="E10944" t="str">
            <v>16/12/1997</v>
          </cell>
        </row>
        <row r="10945">
          <cell r="B10945" t="str">
            <v>030632162275</v>
          </cell>
          <cell r="C10945" t="str">
            <v xml:space="preserve">MẠC THÀNH </v>
          </cell>
          <cell r="D10945" t="str">
            <v>THƠM</v>
          </cell>
          <cell r="E10945" t="str">
            <v>26/12/1998</v>
          </cell>
        </row>
        <row r="10946">
          <cell r="B10946" t="str">
            <v>030632162276</v>
          </cell>
          <cell r="C10946" t="str">
            <v xml:space="preserve">ĐẶNG THỊ HỒNG </v>
          </cell>
          <cell r="D10946" t="str">
            <v>THƠM</v>
          </cell>
          <cell r="E10946" t="str">
            <v>28/08/1998</v>
          </cell>
        </row>
        <row r="10947">
          <cell r="B10947" t="str">
            <v>030632162277</v>
          </cell>
          <cell r="C10947" t="str">
            <v xml:space="preserve">NGUYỄN ĐĂNG </v>
          </cell>
          <cell r="D10947" t="str">
            <v>THÔNG</v>
          </cell>
          <cell r="E10947" t="str">
            <v>15/05/1998</v>
          </cell>
        </row>
        <row r="10948">
          <cell r="B10948" t="str">
            <v>030632162278</v>
          </cell>
          <cell r="C10948" t="str">
            <v xml:space="preserve">DƯƠNG THỊ </v>
          </cell>
          <cell r="D10948" t="str">
            <v>THU</v>
          </cell>
          <cell r="E10948" t="str">
            <v>04/12/1997</v>
          </cell>
        </row>
        <row r="10949">
          <cell r="B10949" t="str">
            <v>030632162279</v>
          </cell>
          <cell r="C10949" t="str">
            <v xml:space="preserve">NGUYỄN THỊ </v>
          </cell>
          <cell r="D10949" t="str">
            <v>THU</v>
          </cell>
          <cell r="E10949" t="str">
            <v>07/10/1998</v>
          </cell>
        </row>
        <row r="10950">
          <cell r="B10950" t="str">
            <v>030632162280</v>
          </cell>
          <cell r="C10950" t="str">
            <v xml:space="preserve">DƯƠNG THỊ HỒNG </v>
          </cell>
          <cell r="D10950" t="str">
            <v>THU</v>
          </cell>
          <cell r="E10950" t="str">
            <v>08/01/1998</v>
          </cell>
        </row>
        <row r="10951">
          <cell r="B10951" t="str">
            <v>030632162281</v>
          </cell>
          <cell r="C10951" t="str">
            <v xml:space="preserve">PHAN THỊ BÍCH </v>
          </cell>
          <cell r="D10951" t="str">
            <v>THU</v>
          </cell>
          <cell r="E10951" t="str">
            <v>10/04/1997</v>
          </cell>
        </row>
        <row r="10952">
          <cell r="B10952" t="str">
            <v>030632162282</v>
          </cell>
          <cell r="C10952" t="str">
            <v xml:space="preserve">TRẦN MINH </v>
          </cell>
          <cell r="D10952" t="str">
            <v>THU</v>
          </cell>
          <cell r="E10952" t="str">
            <v>13/03/1998</v>
          </cell>
        </row>
        <row r="10953">
          <cell r="B10953" t="str">
            <v>030632162283</v>
          </cell>
          <cell r="C10953" t="str">
            <v xml:space="preserve">THÁI THỊ </v>
          </cell>
          <cell r="D10953" t="str">
            <v>THU</v>
          </cell>
          <cell r="E10953" t="str">
            <v>13/07/1998</v>
          </cell>
        </row>
        <row r="10954">
          <cell r="B10954" t="str">
            <v>030632162284</v>
          </cell>
          <cell r="C10954" t="str">
            <v xml:space="preserve">PHÙNG THỊ TUYẾT </v>
          </cell>
          <cell r="D10954" t="str">
            <v>THU</v>
          </cell>
          <cell r="E10954" t="str">
            <v>16/11/1998</v>
          </cell>
        </row>
        <row r="10955">
          <cell r="B10955" t="str">
            <v>030632162285</v>
          </cell>
          <cell r="C10955" t="str">
            <v xml:space="preserve">PHẠM THỊ </v>
          </cell>
          <cell r="D10955" t="str">
            <v>THU</v>
          </cell>
          <cell r="E10955" t="str">
            <v>20/06/1997</v>
          </cell>
        </row>
        <row r="10956">
          <cell r="B10956" t="str">
            <v>030632162286</v>
          </cell>
          <cell r="C10956" t="str">
            <v xml:space="preserve">LÊ THỊ </v>
          </cell>
          <cell r="D10956" t="str">
            <v>THU</v>
          </cell>
          <cell r="E10956" t="str">
            <v>21/03/1998</v>
          </cell>
        </row>
        <row r="10957">
          <cell r="B10957" t="str">
            <v>030632162287</v>
          </cell>
          <cell r="C10957" t="str">
            <v xml:space="preserve">PHÙNG NGUYỄN DIỆU </v>
          </cell>
          <cell r="D10957" t="str">
            <v>THU</v>
          </cell>
          <cell r="E10957" t="str">
            <v>23/03/1997</v>
          </cell>
        </row>
        <row r="10958">
          <cell r="B10958" t="str">
            <v>030632162288</v>
          </cell>
          <cell r="C10958" t="str">
            <v xml:space="preserve">TRẦN THỊ </v>
          </cell>
          <cell r="D10958" t="str">
            <v>THU</v>
          </cell>
          <cell r="E10958" t="str">
            <v>27/04/1998</v>
          </cell>
        </row>
        <row r="10959">
          <cell r="B10959" t="str">
            <v>030632162289</v>
          </cell>
          <cell r="C10959" t="str">
            <v xml:space="preserve">TRẦN THỊ KIM </v>
          </cell>
          <cell r="D10959" t="str">
            <v>THU</v>
          </cell>
          <cell r="E10959" t="str">
            <v>27/06/1998</v>
          </cell>
        </row>
        <row r="10960">
          <cell r="B10960" t="str">
            <v>030632162290</v>
          </cell>
          <cell r="C10960" t="str">
            <v xml:space="preserve">TRẦN THỊ MINH </v>
          </cell>
          <cell r="D10960" t="str">
            <v>THƯ</v>
          </cell>
          <cell r="E10960" t="str">
            <v>01/06/1998</v>
          </cell>
        </row>
        <row r="10961">
          <cell r="B10961" t="str">
            <v>030632162291</v>
          </cell>
          <cell r="C10961" t="str">
            <v xml:space="preserve">NGUYỄN THỊ ANH </v>
          </cell>
          <cell r="D10961" t="str">
            <v>THƯ</v>
          </cell>
          <cell r="E10961" t="str">
            <v>02/06/1998</v>
          </cell>
        </row>
        <row r="10962">
          <cell r="B10962" t="str">
            <v>030632162292</v>
          </cell>
          <cell r="C10962" t="str">
            <v xml:space="preserve">NGUYỄN THỊ ANH </v>
          </cell>
          <cell r="D10962" t="str">
            <v>THƯ</v>
          </cell>
          <cell r="E10962" t="str">
            <v>02/09/1998</v>
          </cell>
        </row>
        <row r="10963">
          <cell r="B10963" t="str">
            <v>030632162293</v>
          </cell>
          <cell r="C10963" t="str">
            <v xml:space="preserve">NGUYỄN ANH </v>
          </cell>
          <cell r="D10963" t="str">
            <v>THƯ</v>
          </cell>
          <cell r="E10963" t="str">
            <v>03/09/1998</v>
          </cell>
        </row>
        <row r="10964">
          <cell r="B10964" t="str">
            <v>030632162294</v>
          </cell>
          <cell r="C10964" t="str">
            <v xml:space="preserve">PHẠM THỊ MINH </v>
          </cell>
          <cell r="D10964" t="str">
            <v>THƯ</v>
          </cell>
          <cell r="E10964" t="str">
            <v>04/01/1997</v>
          </cell>
        </row>
        <row r="10965">
          <cell r="B10965" t="str">
            <v>030632162295</v>
          </cell>
          <cell r="C10965" t="str">
            <v xml:space="preserve">HOÀNG LƯU ANH </v>
          </cell>
          <cell r="D10965" t="str">
            <v>THƯ</v>
          </cell>
          <cell r="E10965" t="str">
            <v>04/09/1998</v>
          </cell>
        </row>
        <row r="10966">
          <cell r="B10966" t="str">
            <v>030632162296</v>
          </cell>
          <cell r="C10966" t="str">
            <v xml:space="preserve">TRẦN MINH </v>
          </cell>
          <cell r="D10966" t="str">
            <v>THƯ</v>
          </cell>
          <cell r="E10966" t="str">
            <v>04/09/1998</v>
          </cell>
        </row>
        <row r="10967">
          <cell r="B10967" t="str">
            <v>030632162297</v>
          </cell>
          <cell r="C10967" t="str">
            <v xml:space="preserve">NGUYỄN THỊ ANH </v>
          </cell>
          <cell r="D10967" t="str">
            <v>THƯ</v>
          </cell>
          <cell r="E10967" t="str">
            <v>06/11/1998</v>
          </cell>
        </row>
        <row r="10968">
          <cell r="B10968" t="str">
            <v>030632162298</v>
          </cell>
          <cell r="C10968" t="str">
            <v xml:space="preserve">NGUYỄN HUỲNH ANH </v>
          </cell>
          <cell r="D10968" t="str">
            <v>THƯ</v>
          </cell>
          <cell r="E10968" t="str">
            <v>07/02/1998</v>
          </cell>
        </row>
        <row r="10969">
          <cell r="B10969" t="str">
            <v>030632162299</v>
          </cell>
          <cell r="C10969" t="str">
            <v xml:space="preserve">LÊ ĐÀO ANH </v>
          </cell>
          <cell r="D10969" t="str">
            <v>THƯ</v>
          </cell>
          <cell r="E10969" t="str">
            <v>07/02/1998</v>
          </cell>
        </row>
        <row r="10970">
          <cell r="B10970" t="str">
            <v>030632162300</v>
          </cell>
          <cell r="C10970" t="str">
            <v xml:space="preserve">HÀ MINH </v>
          </cell>
          <cell r="D10970" t="str">
            <v>THƯ</v>
          </cell>
          <cell r="E10970" t="str">
            <v>08/04/1998</v>
          </cell>
        </row>
        <row r="10971">
          <cell r="B10971" t="str">
            <v>030632162301</v>
          </cell>
          <cell r="C10971" t="str">
            <v xml:space="preserve">VÕ MINH </v>
          </cell>
          <cell r="D10971" t="str">
            <v>THƯ</v>
          </cell>
          <cell r="E10971" t="str">
            <v>08/10/1998</v>
          </cell>
        </row>
        <row r="10972">
          <cell r="B10972" t="str">
            <v>030632162302</v>
          </cell>
          <cell r="C10972" t="str">
            <v xml:space="preserve">ĐỖ NGUYỄN MINH </v>
          </cell>
          <cell r="D10972" t="str">
            <v>THƯ</v>
          </cell>
          <cell r="E10972" t="str">
            <v>09/02/1996</v>
          </cell>
        </row>
        <row r="10973">
          <cell r="B10973" t="str">
            <v>030632162303</v>
          </cell>
          <cell r="C10973" t="str">
            <v xml:space="preserve">DƯƠNG THỊ BÍCH </v>
          </cell>
          <cell r="D10973" t="str">
            <v>THƯ</v>
          </cell>
          <cell r="E10973" t="str">
            <v>09/05/1998</v>
          </cell>
        </row>
        <row r="10974">
          <cell r="B10974" t="str">
            <v>030632162304</v>
          </cell>
          <cell r="C10974" t="str">
            <v xml:space="preserve">BÙI THỊ ANH </v>
          </cell>
          <cell r="D10974" t="str">
            <v>THƯ</v>
          </cell>
          <cell r="E10974" t="str">
            <v>09/09/1998</v>
          </cell>
        </row>
        <row r="10975">
          <cell r="B10975" t="str">
            <v>030632162305</v>
          </cell>
          <cell r="C10975" t="str">
            <v xml:space="preserve">TRẦN THỊ ANH </v>
          </cell>
          <cell r="D10975" t="str">
            <v>THƯ</v>
          </cell>
          <cell r="E10975" t="str">
            <v>10/03/1998</v>
          </cell>
        </row>
        <row r="10976">
          <cell r="B10976" t="str">
            <v>030632162306</v>
          </cell>
          <cell r="C10976" t="str">
            <v xml:space="preserve">VÕ NGỌC MINH </v>
          </cell>
          <cell r="D10976" t="str">
            <v>THƯ</v>
          </cell>
          <cell r="E10976" t="str">
            <v>10/05/1998</v>
          </cell>
        </row>
        <row r="10977">
          <cell r="B10977" t="str">
            <v>030632162307</v>
          </cell>
          <cell r="C10977" t="str">
            <v xml:space="preserve">HUỲNH THỊ ANH </v>
          </cell>
          <cell r="D10977" t="str">
            <v>THƯ</v>
          </cell>
          <cell r="E10977" t="str">
            <v>11/07/1998</v>
          </cell>
        </row>
        <row r="10978">
          <cell r="B10978" t="str">
            <v>030632162308</v>
          </cell>
          <cell r="C10978" t="str">
            <v xml:space="preserve">HỒ ANH </v>
          </cell>
          <cell r="D10978" t="str">
            <v>THƯ</v>
          </cell>
          <cell r="E10978" t="str">
            <v>11/10/1998</v>
          </cell>
        </row>
        <row r="10979">
          <cell r="B10979" t="str">
            <v>030632162309</v>
          </cell>
          <cell r="C10979" t="str">
            <v xml:space="preserve">NGUYỄN NGỌC ANH </v>
          </cell>
          <cell r="D10979" t="str">
            <v>THƯ</v>
          </cell>
          <cell r="E10979" t="str">
            <v>12/05/1998</v>
          </cell>
        </row>
        <row r="10980">
          <cell r="B10980" t="str">
            <v>030632162310</v>
          </cell>
          <cell r="C10980" t="str">
            <v xml:space="preserve">VÕ THỊ MINH </v>
          </cell>
          <cell r="D10980" t="str">
            <v>THƯ</v>
          </cell>
          <cell r="E10980" t="str">
            <v>12/08/1998</v>
          </cell>
        </row>
        <row r="10981">
          <cell r="B10981" t="str">
            <v>030632162311</v>
          </cell>
          <cell r="C10981" t="str">
            <v xml:space="preserve">VÕ THÀNH HOÀNG </v>
          </cell>
          <cell r="D10981" t="str">
            <v>THƯ</v>
          </cell>
          <cell r="E10981" t="str">
            <v>13/09/1998</v>
          </cell>
        </row>
        <row r="10982">
          <cell r="B10982" t="str">
            <v>030632162312</v>
          </cell>
          <cell r="C10982" t="str">
            <v xml:space="preserve">HỒ MINH </v>
          </cell>
          <cell r="D10982" t="str">
            <v>THƯ</v>
          </cell>
          <cell r="E10982" t="str">
            <v>13/10/1998</v>
          </cell>
        </row>
        <row r="10983">
          <cell r="B10983" t="str">
            <v>030632162313</v>
          </cell>
          <cell r="C10983" t="str">
            <v xml:space="preserve">TÔ THỊ MINH </v>
          </cell>
          <cell r="D10983" t="str">
            <v>THƯ</v>
          </cell>
          <cell r="E10983" t="str">
            <v>14/05/1998</v>
          </cell>
        </row>
        <row r="10984">
          <cell r="B10984" t="str">
            <v>030632162314</v>
          </cell>
          <cell r="C10984" t="str">
            <v xml:space="preserve">TRẦN MINH </v>
          </cell>
          <cell r="D10984" t="str">
            <v>THƯ</v>
          </cell>
          <cell r="E10984" t="str">
            <v>15/05/1998</v>
          </cell>
        </row>
        <row r="10985">
          <cell r="B10985" t="str">
            <v>030632162315</v>
          </cell>
          <cell r="C10985" t="str">
            <v xml:space="preserve">TRẦN THỊ QUỲNH </v>
          </cell>
          <cell r="D10985" t="str">
            <v>THƯ</v>
          </cell>
          <cell r="E10985" t="str">
            <v>15/08/1998</v>
          </cell>
        </row>
        <row r="10986">
          <cell r="B10986" t="str">
            <v>030632162316</v>
          </cell>
          <cell r="C10986" t="str">
            <v xml:space="preserve">TRẦN THỊ XUÂN </v>
          </cell>
          <cell r="D10986" t="str">
            <v>THƯ</v>
          </cell>
          <cell r="E10986" t="str">
            <v>16/06/1997</v>
          </cell>
        </row>
        <row r="10987">
          <cell r="B10987" t="str">
            <v>030632162317</v>
          </cell>
          <cell r="C10987" t="str">
            <v xml:space="preserve">VÕ THỊ NGỌC </v>
          </cell>
          <cell r="D10987" t="str">
            <v>THƯ</v>
          </cell>
          <cell r="E10987" t="str">
            <v>16/09/1998</v>
          </cell>
        </row>
        <row r="10988">
          <cell r="B10988" t="str">
            <v>030632162318</v>
          </cell>
          <cell r="C10988" t="str">
            <v xml:space="preserve">LƯƠNG NGỌC </v>
          </cell>
          <cell r="D10988" t="str">
            <v>THƯ</v>
          </cell>
          <cell r="E10988" t="str">
            <v>16/09/1998</v>
          </cell>
        </row>
        <row r="10989">
          <cell r="B10989" t="str">
            <v>030632162319</v>
          </cell>
          <cell r="C10989" t="str">
            <v xml:space="preserve">HÀ THỊ ANH </v>
          </cell>
          <cell r="D10989" t="str">
            <v>THƯ</v>
          </cell>
          <cell r="E10989" t="str">
            <v>17/06/1998</v>
          </cell>
        </row>
        <row r="10990">
          <cell r="B10990" t="str">
            <v>030632162320</v>
          </cell>
          <cell r="C10990" t="str">
            <v xml:space="preserve">NGUYỄN THỊ ANH </v>
          </cell>
          <cell r="D10990" t="str">
            <v>THƯ</v>
          </cell>
          <cell r="E10990" t="str">
            <v>17/09/1998</v>
          </cell>
        </row>
        <row r="10991">
          <cell r="B10991" t="str">
            <v>030632162321</v>
          </cell>
          <cell r="C10991" t="str">
            <v xml:space="preserve">PHẠM THỊ MINH </v>
          </cell>
          <cell r="D10991" t="str">
            <v>THƯ</v>
          </cell>
          <cell r="E10991" t="str">
            <v>17/11/1998</v>
          </cell>
        </row>
        <row r="10992">
          <cell r="B10992" t="str">
            <v>030632162322</v>
          </cell>
          <cell r="C10992" t="str">
            <v xml:space="preserve">LÊ MINH </v>
          </cell>
          <cell r="D10992" t="str">
            <v>THƯ</v>
          </cell>
          <cell r="E10992" t="str">
            <v>17/11/1998</v>
          </cell>
        </row>
        <row r="10993">
          <cell r="B10993" t="str">
            <v>030632162323</v>
          </cell>
          <cell r="C10993" t="str">
            <v xml:space="preserve">NGUYỄN TRẦN ANH </v>
          </cell>
          <cell r="D10993" t="str">
            <v>THƯ</v>
          </cell>
          <cell r="E10993" t="str">
            <v>18/12/1998</v>
          </cell>
        </row>
        <row r="10994">
          <cell r="B10994" t="str">
            <v>030632162324</v>
          </cell>
          <cell r="C10994" t="str">
            <v xml:space="preserve">LÊ NGỌC AN </v>
          </cell>
          <cell r="D10994" t="str">
            <v>THƯ</v>
          </cell>
          <cell r="E10994" t="str">
            <v>19/08/1998</v>
          </cell>
        </row>
        <row r="10995">
          <cell r="B10995" t="str">
            <v>030632162325</v>
          </cell>
          <cell r="C10995" t="str">
            <v xml:space="preserve">TRẦN THỊ ANH </v>
          </cell>
          <cell r="D10995" t="str">
            <v>THƯ</v>
          </cell>
          <cell r="E10995" t="str">
            <v>19/11/1998</v>
          </cell>
        </row>
        <row r="10996">
          <cell r="B10996" t="str">
            <v>030632162326</v>
          </cell>
          <cell r="C10996" t="str">
            <v xml:space="preserve">VÕ THỊ THANH </v>
          </cell>
          <cell r="D10996" t="str">
            <v>THƯ</v>
          </cell>
          <cell r="E10996" t="str">
            <v>20/06/1997</v>
          </cell>
        </row>
        <row r="10997">
          <cell r="B10997" t="str">
            <v>030632162327</v>
          </cell>
          <cell r="C10997" t="str">
            <v xml:space="preserve">NGUYỄN THỊ MINH </v>
          </cell>
          <cell r="D10997" t="str">
            <v>THƯ</v>
          </cell>
          <cell r="E10997" t="str">
            <v>20/08/1998</v>
          </cell>
        </row>
        <row r="10998">
          <cell r="B10998" t="str">
            <v>030632162328</v>
          </cell>
          <cell r="C10998" t="str">
            <v xml:space="preserve">NGUYỄN ANH </v>
          </cell>
          <cell r="D10998" t="str">
            <v>THƯ</v>
          </cell>
          <cell r="E10998" t="str">
            <v>20/08/1998</v>
          </cell>
        </row>
        <row r="10999">
          <cell r="B10999" t="str">
            <v>030632162329</v>
          </cell>
          <cell r="C10999" t="str">
            <v xml:space="preserve">NGUYỄN HOÀNG ANH </v>
          </cell>
          <cell r="D10999" t="str">
            <v>THƯ</v>
          </cell>
          <cell r="E10999" t="str">
            <v>20/08/1998</v>
          </cell>
        </row>
        <row r="11000">
          <cell r="B11000" t="str">
            <v>030632162330</v>
          </cell>
          <cell r="C11000" t="str">
            <v xml:space="preserve">NGUYỄN THỊ MINH </v>
          </cell>
          <cell r="D11000" t="str">
            <v>THƯ</v>
          </cell>
          <cell r="E11000" t="str">
            <v>22/01/1998</v>
          </cell>
        </row>
        <row r="11001">
          <cell r="B11001" t="str">
            <v>030632162331</v>
          </cell>
          <cell r="C11001" t="str">
            <v xml:space="preserve">NGUYỄN HỒNG MINH </v>
          </cell>
          <cell r="D11001" t="str">
            <v>THƯ</v>
          </cell>
          <cell r="E11001" t="str">
            <v>22/03/1998</v>
          </cell>
        </row>
        <row r="11002">
          <cell r="B11002" t="str">
            <v>030632162332</v>
          </cell>
          <cell r="C11002" t="str">
            <v xml:space="preserve">NGUYỄN HOÀNG ANH </v>
          </cell>
          <cell r="D11002" t="str">
            <v>THƯ</v>
          </cell>
          <cell r="E11002" t="str">
            <v>22/05/1998</v>
          </cell>
        </row>
        <row r="11003">
          <cell r="B11003" t="str">
            <v>030632162333</v>
          </cell>
          <cell r="C11003" t="str">
            <v xml:space="preserve">HOÀNG ANH </v>
          </cell>
          <cell r="D11003" t="str">
            <v>THƯ</v>
          </cell>
          <cell r="E11003" t="str">
            <v>23/03/1998</v>
          </cell>
        </row>
        <row r="11004">
          <cell r="B11004" t="str">
            <v>030632162334</v>
          </cell>
          <cell r="C11004" t="str">
            <v xml:space="preserve">TRẦN NGUYỄN ANH </v>
          </cell>
          <cell r="D11004" t="str">
            <v>THƯ</v>
          </cell>
          <cell r="E11004" t="str">
            <v>23/12/1998</v>
          </cell>
        </row>
        <row r="11005">
          <cell r="B11005" t="str">
            <v>030632162335</v>
          </cell>
          <cell r="C11005" t="str">
            <v xml:space="preserve">PHẠM THỊ THIÊN </v>
          </cell>
          <cell r="D11005" t="str">
            <v>THƯ</v>
          </cell>
          <cell r="E11005" t="str">
            <v>25/08/1998</v>
          </cell>
        </row>
        <row r="11006">
          <cell r="B11006" t="str">
            <v>030632162336</v>
          </cell>
          <cell r="C11006" t="str">
            <v xml:space="preserve">NGUYỄN THỊ QUỲNH </v>
          </cell>
          <cell r="D11006" t="str">
            <v>THƯ</v>
          </cell>
          <cell r="E11006" t="str">
            <v>26/01/1998</v>
          </cell>
        </row>
        <row r="11007">
          <cell r="B11007" t="str">
            <v>030632162337</v>
          </cell>
          <cell r="C11007" t="str">
            <v xml:space="preserve">QUẢNG THỊ ANH </v>
          </cell>
          <cell r="D11007" t="str">
            <v>THƯ</v>
          </cell>
          <cell r="E11007" t="str">
            <v>26/06/1998</v>
          </cell>
        </row>
        <row r="11008">
          <cell r="B11008" t="str">
            <v>030632162338</v>
          </cell>
          <cell r="C11008" t="str">
            <v xml:space="preserve">NGUYỄN THỊ ANH </v>
          </cell>
          <cell r="D11008" t="str">
            <v>THƯ</v>
          </cell>
          <cell r="E11008" t="str">
            <v>26/11/1998</v>
          </cell>
        </row>
        <row r="11009">
          <cell r="B11009" t="str">
            <v>030632162339</v>
          </cell>
          <cell r="C11009" t="str">
            <v xml:space="preserve">TRẦN THỊ ANH </v>
          </cell>
          <cell r="D11009" t="str">
            <v>THƯ</v>
          </cell>
          <cell r="E11009" t="str">
            <v>30/03/1998</v>
          </cell>
        </row>
        <row r="11010">
          <cell r="B11010" t="str">
            <v>030632162340</v>
          </cell>
          <cell r="C11010" t="str">
            <v xml:space="preserve">NGUYỄN NGỌC MINH </v>
          </cell>
          <cell r="D11010" t="str">
            <v>THƯ</v>
          </cell>
          <cell r="E11010" t="str">
            <v>30/04/1998</v>
          </cell>
        </row>
        <row r="11011">
          <cell r="B11011" t="str">
            <v>030632162341</v>
          </cell>
          <cell r="C11011" t="str">
            <v xml:space="preserve">LÊ QUANG </v>
          </cell>
          <cell r="D11011" t="str">
            <v>THUẬN</v>
          </cell>
          <cell r="E11011" t="str">
            <v>07/02/1996</v>
          </cell>
        </row>
        <row r="11012">
          <cell r="B11012" t="str">
            <v>030632162342</v>
          </cell>
          <cell r="C11012" t="str">
            <v xml:space="preserve">LÊ TỰ  </v>
          </cell>
          <cell r="D11012" t="str">
            <v>THUẬN</v>
          </cell>
          <cell r="E11012" t="str">
            <v>08/05/1998</v>
          </cell>
        </row>
        <row r="11013">
          <cell r="B11013" t="str">
            <v>030632162343</v>
          </cell>
          <cell r="C11013" t="str">
            <v xml:space="preserve">LÊ NGỌC </v>
          </cell>
          <cell r="D11013" t="str">
            <v>THUẬN</v>
          </cell>
          <cell r="E11013" t="str">
            <v>17/04/1998</v>
          </cell>
        </row>
        <row r="11014">
          <cell r="B11014" t="str">
            <v>030632162344</v>
          </cell>
          <cell r="C11014" t="str">
            <v xml:space="preserve">PHẠM DƯƠNG PHƯỚC </v>
          </cell>
          <cell r="D11014" t="str">
            <v>THUẬN</v>
          </cell>
          <cell r="E11014" t="str">
            <v>26/02/1998</v>
          </cell>
        </row>
        <row r="11015">
          <cell r="B11015" t="str">
            <v>030632162345</v>
          </cell>
          <cell r="C11015" t="str">
            <v xml:space="preserve">NGUYỄN THỊ MỸ </v>
          </cell>
          <cell r="D11015" t="str">
            <v>THUẬN</v>
          </cell>
          <cell r="E11015" t="str">
            <v>28/12/1998</v>
          </cell>
        </row>
        <row r="11016">
          <cell r="B11016" t="str">
            <v>030632162346</v>
          </cell>
          <cell r="C11016" t="str">
            <v xml:space="preserve">TRẦN GIA </v>
          </cell>
          <cell r="D11016" t="str">
            <v>THUẬT</v>
          </cell>
          <cell r="E11016" t="str">
            <v>01/10/1998</v>
          </cell>
        </row>
        <row r="11017">
          <cell r="B11017" t="str">
            <v>030632162347</v>
          </cell>
          <cell r="C11017" t="str">
            <v xml:space="preserve">NGUYỄN KHẮC </v>
          </cell>
          <cell r="D11017" t="str">
            <v>THUẬT</v>
          </cell>
          <cell r="E11017" t="str">
            <v>23/07/1997</v>
          </cell>
        </row>
        <row r="11018">
          <cell r="B11018" t="str">
            <v>030632162348</v>
          </cell>
          <cell r="C11018" t="str">
            <v xml:space="preserve">ĐẶNG THU </v>
          </cell>
          <cell r="D11018" t="str">
            <v>THƯƠNG</v>
          </cell>
          <cell r="E11018" t="str">
            <v>01/03/1998</v>
          </cell>
        </row>
        <row r="11019">
          <cell r="B11019" t="str">
            <v>030632162349</v>
          </cell>
          <cell r="C11019" t="str">
            <v xml:space="preserve">ĐÀO THỊ NGỌC </v>
          </cell>
          <cell r="D11019" t="str">
            <v>THƯƠNG</v>
          </cell>
          <cell r="E11019" t="str">
            <v>02/07/1998</v>
          </cell>
        </row>
        <row r="11020">
          <cell r="B11020" t="str">
            <v>030632162350</v>
          </cell>
          <cell r="C11020" t="str">
            <v xml:space="preserve">TRẦN THỊ </v>
          </cell>
          <cell r="D11020" t="str">
            <v>THƯƠNG</v>
          </cell>
          <cell r="E11020" t="str">
            <v>05/01/1998</v>
          </cell>
        </row>
        <row r="11021">
          <cell r="B11021" t="str">
            <v>030632162351</v>
          </cell>
          <cell r="C11021" t="str">
            <v xml:space="preserve">TRẦN THỊ </v>
          </cell>
          <cell r="D11021" t="str">
            <v>THƯƠNG</v>
          </cell>
          <cell r="E11021" t="str">
            <v>07/03/1998</v>
          </cell>
        </row>
        <row r="11022">
          <cell r="B11022" t="str">
            <v>030632162352</v>
          </cell>
          <cell r="C11022" t="str">
            <v xml:space="preserve">NGUYỄN THỊ </v>
          </cell>
          <cell r="D11022" t="str">
            <v>THƯƠNG</v>
          </cell>
          <cell r="E11022" t="str">
            <v>07/05/1998</v>
          </cell>
        </row>
        <row r="11023">
          <cell r="B11023" t="str">
            <v>030632162353</v>
          </cell>
          <cell r="C11023" t="str">
            <v xml:space="preserve">NGUYỄN NGỌC HOÀI </v>
          </cell>
          <cell r="D11023" t="str">
            <v>THƯƠNG</v>
          </cell>
          <cell r="E11023" t="str">
            <v>07/08/1998</v>
          </cell>
        </row>
        <row r="11024">
          <cell r="B11024" t="str">
            <v>030632162354</v>
          </cell>
          <cell r="C11024" t="str">
            <v xml:space="preserve">NGÔ THỊ HOÀI </v>
          </cell>
          <cell r="D11024" t="str">
            <v>THƯƠNG</v>
          </cell>
          <cell r="E11024" t="str">
            <v>07/11/1998</v>
          </cell>
        </row>
        <row r="11025">
          <cell r="B11025" t="str">
            <v>030632162355</v>
          </cell>
          <cell r="C11025" t="str">
            <v xml:space="preserve">PHẠM HỬU </v>
          </cell>
          <cell r="D11025" t="str">
            <v>THƯƠNG</v>
          </cell>
          <cell r="E11025" t="str">
            <v>10/08/1998</v>
          </cell>
        </row>
        <row r="11026">
          <cell r="B11026" t="str">
            <v>030632162356</v>
          </cell>
          <cell r="C11026" t="str">
            <v xml:space="preserve">NGUYỄN ANH HOÀI </v>
          </cell>
          <cell r="D11026" t="str">
            <v>THƯƠNG</v>
          </cell>
          <cell r="E11026" t="str">
            <v>12/03/1998</v>
          </cell>
        </row>
        <row r="11027">
          <cell r="B11027" t="str">
            <v>030632162357</v>
          </cell>
          <cell r="C11027" t="str">
            <v xml:space="preserve">NGUYỄN THỊ HOÀI </v>
          </cell>
          <cell r="D11027" t="str">
            <v>THƯƠNG</v>
          </cell>
          <cell r="E11027" t="str">
            <v>14/07/1998</v>
          </cell>
        </row>
        <row r="11028">
          <cell r="B11028" t="str">
            <v>030632162358</v>
          </cell>
          <cell r="C11028" t="str">
            <v xml:space="preserve">BÙI THỊ NGỌC </v>
          </cell>
          <cell r="D11028" t="str">
            <v>THƯƠNG</v>
          </cell>
          <cell r="E11028" t="str">
            <v>15/08/1998</v>
          </cell>
        </row>
        <row r="11029">
          <cell r="B11029" t="str">
            <v>030632162359</v>
          </cell>
          <cell r="C11029" t="str">
            <v xml:space="preserve">LÊ PHAN HOÀI </v>
          </cell>
          <cell r="D11029" t="str">
            <v>THƯƠNG</v>
          </cell>
          <cell r="E11029" t="str">
            <v>15/10/1998</v>
          </cell>
        </row>
        <row r="11030">
          <cell r="B11030" t="str">
            <v>030632162360</v>
          </cell>
          <cell r="C11030" t="str">
            <v xml:space="preserve">LƯỜNG THỊ HOÀI </v>
          </cell>
          <cell r="D11030" t="str">
            <v>THƯƠNG</v>
          </cell>
          <cell r="E11030" t="str">
            <v>16/10/1998</v>
          </cell>
        </row>
        <row r="11031">
          <cell r="B11031" t="str">
            <v>030632162361</v>
          </cell>
          <cell r="C11031" t="str">
            <v xml:space="preserve">NGUYỄN THỊ </v>
          </cell>
          <cell r="D11031" t="str">
            <v>THƯƠNG</v>
          </cell>
          <cell r="E11031" t="str">
            <v>19/04/1998</v>
          </cell>
        </row>
        <row r="11032">
          <cell r="B11032" t="str">
            <v>030632162362</v>
          </cell>
          <cell r="C11032" t="str">
            <v xml:space="preserve">VÕ THỊ MỸ </v>
          </cell>
          <cell r="D11032" t="str">
            <v>THƯƠNG</v>
          </cell>
          <cell r="E11032" t="str">
            <v>20/05/1998</v>
          </cell>
        </row>
        <row r="11033">
          <cell r="B11033" t="str">
            <v>030632162363</v>
          </cell>
          <cell r="C11033" t="str">
            <v xml:space="preserve">NGUYỄN TÂM </v>
          </cell>
          <cell r="D11033" t="str">
            <v>THƯƠNG</v>
          </cell>
          <cell r="E11033" t="str">
            <v>20/08/1998</v>
          </cell>
        </row>
        <row r="11034">
          <cell r="B11034" t="str">
            <v>030632162364</v>
          </cell>
          <cell r="C11034" t="str">
            <v xml:space="preserve">NGUYỄN THƯƠNG </v>
          </cell>
          <cell r="D11034" t="str">
            <v>THƯƠNG</v>
          </cell>
          <cell r="E11034" t="str">
            <v>21/09/1998</v>
          </cell>
        </row>
        <row r="11035">
          <cell r="B11035" t="str">
            <v>030632162365</v>
          </cell>
          <cell r="C11035" t="str">
            <v xml:space="preserve">TRƯƠNG NGUYỄN DUY </v>
          </cell>
          <cell r="D11035" t="str">
            <v>THƯƠNG</v>
          </cell>
          <cell r="E11035" t="str">
            <v>22/11/1998</v>
          </cell>
        </row>
        <row r="11036">
          <cell r="B11036" t="str">
            <v>030632162366</v>
          </cell>
          <cell r="C11036" t="str">
            <v xml:space="preserve">PHẠM THỊ </v>
          </cell>
          <cell r="D11036" t="str">
            <v>THƯƠNG</v>
          </cell>
          <cell r="E11036" t="str">
            <v>23/10/1998</v>
          </cell>
        </row>
        <row r="11037">
          <cell r="B11037" t="str">
            <v>030632162367</v>
          </cell>
          <cell r="C11037" t="str">
            <v xml:space="preserve">VÕ THỊ HOÀI </v>
          </cell>
          <cell r="D11037" t="str">
            <v>THƯƠNG</v>
          </cell>
          <cell r="E11037" t="str">
            <v>23/10/1998</v>
          </cell>
        </row>
        <row r="11038">
          <cell r="B11038" t="str">
            <v>030632162368</v>
          </cell>
          <cell r="C11038" t="str">
            <v xml:space="preserve">VÕ THỊ </v>
          </cell>
          <cell r="D11038" t="str">
            <v>THƯƠNG</v>
          </cell>
          <cell r="E11038" t="str">
            <v>24/05/1998</v>
          </cell>
        </row>
        <row r="11039">
          <cell r="B11039" t="str">
            <v>030632162369</v>
          </cell>
          <cell r="C11039" t="str">
            <v xml:space="preserve">NGUYỄN PHƯỚC </v>
          </cell>
          <cell r="D11039" t="str">
            <v>THƯƠNG</v>
          </cell>
          <cell r="E11039" t="str">
            <v>25/08/1998</v>
          </cell>
        </row>
        <row r="11040">
          <cell r="B11040" t="str">
            <v>030632162370</v>
          </cell>
          <cell r="C11040" t="str">
            <v xml:space="preserve">LÊ THỊ </v>
          </cell>
          <cell r="D11040" t="str">
            <v>THƯƠNG</v>
          </cell>
          <cell r="E11040" t="str">
            <v>28/01/1998</v>
          </cell>
        </row>
        <row r="11041">
          <cell r="B11041" t="str">
            <v>030632162371</v>
          </cell>
          <cell r="C11041" t="str">
            <v xml:space="preserve">PHẠM THỊ HOÀI </v>
          </cell>
          <cell r="D11041" t="str">
            <v>THƯƠNG</v>
          </cell>
          <cell r="E11041" t="str">
            <v>28/03/1998</v>
          </cell>
        </row>
        <row r="11042">
          <cell r="B11042" t="str">
            <v>030632162372</v>
          </cell>
          <cell r="C11042" t="str">
            <v xml:space="preserve">NGUYỄN THỊ HOÀI </v>
          </cell>
          <cell r="D11042" t="str">
            <v>THƯƠNG</v>
          </cell>
          <cell r="E11042" t="str">
            <v>28/05/1998</v>
          </cell>
        </row>
        <row r="11043">
          <cell r="B11043" t="str">
            <v>030632162373</v>
          </cell>
          <cell r="C11043" t="str">
            <v xml:space="preserve">QUÁCH THỊ THANH </v>
          </cell>
          <cell r="D11043" t="str">
            <v>THƯƠNG</v>
          </cell>
          <cell r="E11043" t="str">
            <v>29/09/1998</v>
          </cell>
        </row>
        <row r="11044">
          <cell r="B11044" t="str">
            <v>030632162374</v>
          </cell>
          <cell r="C11044" t="str">
            <v xml:space="preserve">HUỲNH THỊ MINH </v>
          </cell>
          <cell r="D11044" t="str">
            <v>THƯƠNG</v>
          </cell>
          <cell r="E11044" t="str">
            <v>30/10/1998</v>
          </cell>
        </row>
        <row r="11045">
          <cell r="B11045" t="str">
            <v>030632162375</v>
          </cell>
          <cell r="C11045" t="str">
            <v xml:space="preserve">HỒ THANH </v>
          </cell>
          <cell r="D11045" t="str">
            <v>THUÝ</v>
          </cell>
          <cell r="E11045" t="str">
            <v>10/09/1998</v>
          </cell>
        </row>
        <row r="11046">
          <cell r="B11046" t="str">
            <v>030632162376</v>
          </cell>
          <cell r="C11046" t="str">
            <v xml:space="preserve">PHẠM THỊ NGỌC </v>
          </cell>
          <cell r="D11046" t="str">
            <v>THUÝ</v>
          </cell>
          <cell r="E11046" t="str">
            <v>28/02/1998</v>
          </cell>
        </row>
        <row r="11047">
          <cell r="B11047" t="str">
            <v>030632162377</v>
          </cell>
          <cell r="C11047" t="str">
            <v xml:space="preserve">NGUYỄN THỊ THU </v>
          </cell>
          <cell r="D11047" t="str">
            <v>THUỶ</v>
          </cell>
          <cell r="E11047" t="str">
            <v>02/04/1997</v>
          </cell>
        </row>
        <row r="11048">
          <cell r="B11048" t="str">
            <v>030632162378</v>
          </cell>
          <cell r="C11048" t="str">
            <v xml:space="preserve">NGUYỄN THỊ </v>
          </cell>
          <cell r="D11048" t="str">
            <v>THÚY</v>
          </cell>
          <cell r="E11048" t="str">
            <v>02/04/1998</v>
          </cell>
        </row>
        <row r="11049">
          <cell r="B11049" t="str">
            <v>030632162379</v>
          </cell>
          <cell r="C11049" t="str">
            <v xml:space="preserve">NGUYỄN THỊ </v>
          </cell>
          <cell r="D11049" t="str">
            <v>THÚY</v>
          </cell>
          <cell r="E11049" t="str">
            <v>06/01/1997</v>
          </cell>
        </row>
        <row r="11050">
          <cell r="B11050" t="str">
            <v>030632162380</v>
          </cell>
          <cell r="C11050" t="str">
            <v xml:space="preserve">VÕ THỊ </v>
          </cell>
          <cell r="D11050" t="str">
            <v>THÚY</v>
          </cell>
          <cell r="E11050" t="str">
            <v>06/01/1998</v>
          </cell>
        </row>
        <row r="11051">
          <cell r="B11051" t="str">
            <v>030632162381</v>
          </cell>
          <cell r="C11051" t="str">
            <v xml:space="preserve">NGUYỄN THỊ THANH </v>
          </cell>
          <cell r="D11051" t="str">
            <v>THÚY</v>
          </cell>
          <cell r="E11051" t="str">
            <v>08/01/1998</v>
          </cell>
        </row>
        <row r="11052">
          <cell r="B11052" t="str">
            <v>030632162382</v>
          </cell>
          <cell r="C11052" t="str">
            <v xml:space="preserve">HỒ THỊ THANH </v>
          </cell>
          <cell r="D11052" t="str">
            <v>THÚY</v>
          </cell>
          <cell r="E11052" t="str">
            <v>11/07/1998</v>
          </cell>
        </row>
        <row r="11053">
          <cell r="B11053" t="str">
            <v>030632162383</v>
          </cell>
          <cell r="C11053" t="str">
            <v xml:space="preserve">TRẦN THỊ THANH </v>
          </cell>
          <cell r="D11053" t="str">
            <v>THÚY</v>
          </cell>
          <cell r="E11053" t="str">
            <v>14/02/1998</v>
          </cell>
        </row>
        <row r="11054">
          <cell r="B11054" t="str">
            <v>030632162384</v>
          </cell>
          <cell r="C11054" t="str">
            <v xml:space="preserve">HỒ THỊ THANH </v>
          </cell>
          <cell r="D11054" t="str">
            <v>THÚY</v>
          </cell>
          <cell r="E11054" t="str">
            <v>14/12/1998</v>
          </cell>
        </row>
        <row r="11055">
          <cell r="B11055" t="str">
            <v>030632162385</v>
          </cell>
          <cell r="C11055" t="str">
            <v xml:space="preserve">THỚI THỊ THANH </v>
          </cell>
          <cell r="D11055" t="str">
            <v>THÚY</v>
          </cell>
          <cell r="E11055" t="str">
            <v>15/01/1997</v>
          </cell>
        </row>
        <row r="11056">
          <cell r="B11056" t="str">
            <v>030632162386</v>
          </cell>
          <cell r="C11056" t="str">
            <v xml:space="preserve">NGUYỄN THỊ CẨM </v>
          </cell>
          <cell r="D11056" t="str">
            <v>THÚY</v>
          </cell>
          <cell r="E11056" t="str">
            <v>15/03/1998</v>
          </cell>
        </row>
        <row r="11057">
          <cell r="B11057" t="str">
            <v>030632162387</v>
          </cell>
          <cell r="C11057" t="str">
            <v xml:space="preserve">LÊ THỊ THANH </v>
          </cell>
          <cell r="D11057" t="str">
            <v>THÚY</v>
          </cell>
          <cell r="E11057" t="str">
            <v>15/11/1997</v>
          </cell>
        </row>
        <row r="11058">
          <cell r="B11058" t="str">
            <v>030632162388</v>
          </cell>
          <cell r="C11058" t="str">
            <v xml:space="preserve">LÊ THỊ NHƯ </v>
          </cell>
          <cell r="D11058" t="str">
            <v>THÚY</v>
          </cell>
          <cell r="E11058" t="str">
            <v>16/06/1998</v>
          </cell>
        </row>
        <row r="11059">
          <cell r="B11059" t="str">
            <v>030632162389</v>
          </cell>
          <cell r="C11059" t="str">
            <v xml:space="preserve">LÊ THỊ </v>
          </cell>
          <cell r="D11059" t="str">
            <v>THÚY</v>
          </cell>
          <cell r="E11059" t="str">
            <v>16/10/1997</v>
          </cell>
        </row>
        <row r="11060">
          <cell r="B11060" t="str">
            <v>030632162390</v>
          </cell>
          <cell r="C11060" t="str">
            <v xml:space="preserve">LÊ THỊ THANH </v>
          </cell>
          <cell r="D11060" t="str">
            <v>THÚY</v>
          </cell>
          <cell r="E11060" t="str">
            <v>17/10/1998</v>
          </cell>
        </row>
        <row r="11061">
          <cell r="B11061" t="str">
            <v>030632162391</v>
          </cell>
          <cell r="C11061" t="str">
            <v xml:space="preserve">NGUYỄN TRẦN THANH </v>
          </cell>
          <cell r="D11061" t="str">
            <v>THÚY</v>
          </cell>
          <cell r="E11061" t="str">
            <v>18/08/1998</v>
          </cell>
        </row>
        <row r="11062">
          <cell r="B11062" t="str">
            <v>030632162392</v>
          </cell>
          <cell r="C11062" t="str">
            <v xml:space="preserve">TRẦN THỊ THANH </v>
          </cell>
          <cell r="D11062" t="str">
            <v>THÚY</v>
          </cell>
          <cell r="E11062" t="str">
            <v>18/09/1998</v>
          </cell>
        </row>
        <row r="11063">
          <cell r="B11063" t="str">
            <v>030632162393</v>
          </cell>
          <cell r="C11063" t="str">
            <v xml:space="preserve">NGUYỄN DIỆU </v>
          </cell>
          <cell r="D11063" t="str">
            <v>THÚY</v>
          </cell>
          <cell r="E11063" t="str">
            <v>18/11/1998</v>
          </cell>
        </row>
        <row r="11064">
          <cell r="B11064" t="str">
            <v>030632162394</v>
          </cell>
          <cell r="C11064" t="str">
            <v xml:space="preserve">NGUYỄN THỊ THANH </v>
          </cell>
          <cell r="D11064" t="str">
            <v>THÚY</v>
          </cell>
          <cell r="E11064" t="str">
            <v>18/12/1998</v>
          </cell>
        </row>
        <row r="11065">
          <cell r="B11065" t="str">
            <v>030632162395</v>
          </cell>
          <cell r="C11065" t="str">
            <v xml:space="preserve">ĐẶNG THỊ </v>
          </cell>
          <cell r="D11065" t="str">
            <v>THÚY</v>
          </cell>
          <cell r="E11065" t="str">
            <v>20/02/1997</v>
          </cell>
        </row>
        <row r="11066">
          <cell r="B11066" t="str">
            <v>030632162396</v>
          </cell>
          <cell r="C11066" t="str">
            <v xml:space="preserve">NGUYỄN THỊ </v>
          </cell>
          <cell r="D11066" t="str">
            <v>THÚY</v>
          </cell>
          <cell r="E11066" t="str">
            <v>22/06/1998</v>
          </cell>
        </row>
        <row r="11067">
          <cell r="B11067" t="str">
            <v>030632162397</v>
          </cell>
          <cell r="C11067" t="str">
            <v xml:space="preserve">NGUYỄN ĐÌNH THANH </v>
          </cell>
          <cell r="D11067" t="str">
            <v>THÚY</v>
          </cell>
          <cell r="E11067" t="str">
            <v>22/08/1998</v>
          </cell>
        </row>
        <row r="11068">
          <cell r="B11068" t="str">
            <v>030632162398</v>
          </cell>
          <cell r="C11068" t="str">
            <v xml:space="preserve">NGUYỄN THỊ MINH </v>
          </cell>
          <cell r="D11068" t="str">
            <v>THÚY</v>
          </cell>
          <cell r="E11068" t="str">
            <v>23/01/1998</v>
          </cell>
        </row>
        <row r="11069">
          <cell r="B11069" t="str">
            <v>030632162399</v>
          </cell>
          <cell r="C11069" t="str">
            <v xml:space="preserve">VŨ THỊ THANH </v>
          </cell>
          <cell r="D11069" t="str">
            <v>THÙY</v>
          </cell>
          <cell r="E11069" t="str">
            <v>02/10/1998</v>
          </cell>
        </row>
        <row r="11070">
          <cell r="B11070" t="str">
            <v>030632162400</v>
          </cell>
          <cell r="C11070" t="str">
            <v xml:space="preserve">HOÀNG THỊ </v>
          </cell>
          <cell r="D11070" t="str">
            <v>THÙY</v>
          </cell>
          <cell r="E11070" t="str">
            <v>03/03/1998</v>
          </cell>
        </row>
        <row r="11071">
          <cell r="B11071" t="str">
            <v>030632162401</v>
          </cell>
          <cell r="C11071" t="str">
            <v xml:space="preserve">NGUYỄN THỊ THU </v>
          </cell>
          <cell r="D11071" t="str">
            <v>THÙY</v>
          </cell>
          <cell r="E11071" t="str">
            <v>06/05/1998</v>
          </cell>
        </row>
        <row r="11072">
          <cell r="B11072" t="str">
            <v>030632162402</v>
          </cell>
          <cell r="C11072" t="str">
            <v xml:space="preserve">NGUYỄN MỸ </v>
          </cell>
          <cell r="D11072" t="str">
            <v>THÙY</v>
          </cell>
          <cell r="E11072" t="str">
            <v>06/05/1998</v>
          </cell>
        </row>
        <row r="11073">
          <cell r="B11073" t="str">
            <v>030632162403</v>
          </cell>
          <cell r="C11073" t="str">
            <v xml:space="preserve">LÊ THỊ KIM </v>
          </cell>
          <cell r="D11073" t="str">
            <v>THÙY</v>
          </cell>
          <cell r="E11073" t="str">
            <v>07/04/1998</v>
          </cell>
        </row>
        <row r="11074">
          <cell r="B11074" t="str">
            <v>030632162404</v>
          </cell>
          <cell r="C11074" t="str">
            <v xml:space="preserve">LƯU DIỄM </v>
          </cell>
          <cell r="D11074" t="str">
            <v>THÙY</v>
          </cell>
          <cell r="E11074" t="str">
            <v>08/01/1998</v>
          </cell>
        </row>
        <row r="11075">
          <cell r="B11075" t="str">
            <v>030632162405</v>
          </cell>
          <cell r="C11075" t="str">
            <v xml:space="preserve">PHẠM THỊ PHƯƠNG </v>
          </cell>
          <cell r="D11075" t="str">
            <v>THÙY</v>
          </cell>
          <cell r="E11075" t="str">
            <v>13/06/1997</v>
          </cell>
        </row>
        <row r="11076">
          <cell r="B11076" t="str">
            <v>030632162406</v>
          </cell>
          <cell r="C11076" t="str">
            <v xml:space="preserve">VÕ THỊ NHƯ </v>
          </cell>
          <cell r="D11076" t="str">
            <v>THÙY</v>
          </cell>
          <cell r="E11076" t="str">
            <v>15/01/1998</v>
          </cell>
        </row>
        <row r="11077">
          <cell r="B11077" t="str">
            <v>030632162407</v>
          </cell>
          <cell r="C11077" t="str">
            <v xml:space="preserve">ĐỖ NHƯ </v>
          </cell>
          <cell r="D11077" t="str">
            <v>THÙY</v>
          </cell>
          <cell r="E11077" t="str">
            <v>15/06/1998</v>
          </cell>
        </row>
        <row r="11078">
          <cell r="B11078" t="str">
            <v>030632162408</v>
          </cell>
          <cell r="C11078" t="str">
            <v xml:space="preserve">VÕ THỊ </v>
          </cell>
          <cell r="D11078" t="str">
            <v>THÙY</v>
          </cell>
          <cell r="E11078" t="str">
            <v>18/01/1998</v>
          </cell>
        </row>
        <row r="11079">
          <cell r="B11079" t="str">
            <v>030632162409</v>
          </cell>
          <cell r="C11079" t="str">
            <v xml:space="preserve">VÕ THỊ </v>
          </cell>
          <cell r="D11079" t="str">
            <v>THÙY</v>
          </cell>
          <cell r="E11079" t="str">
            <v>20/01/1996</v>
          </cell>
        </row>
        <row r="11080">
          <cell r="B11080" t="str">
            <v>030632162410</v>
          </cell>
          <cell r="C11080" t="str">
            <v xml:space="preserve">PHẠM THỊ </v>
          </cell>
          <cell r="D11080" t="str">
            <v>THÙY</v>
          </cell>
          <cell r="E11080" t="str">
            <v>23/02/1998</v>
          </cell>
        </row>
        <row r="11081">
          <cell r="B11081" t="str">
            <v>030632162411</v>
          </cell>
          <cell r="C11081" t="str">
            <v xml:space="preserve">NGUYỄN DIỆU </v>
          </cell>
          <cell r="D11081" t="str">
            <v>THÙY</v>
          </cell>
          <cell r="E11081" t="str">
            <v>24/02/1998</v>
          </cell>
        </row>
        <row r="11082">
          <cell r="B11082" t="str">
            <v>030632162412</v>
          </cell>
          <cell r="C11082" t="str">
            <v xml:space="preserve">TRẦN ĐOÀN TRÚC </v>
          </cell>
          <cell r="D11082" t="str">
            <v>THÙY</v>
          </cell>
          <cell r="E11082" t="str">
            <v>26/01/1998</v>
          </cell>
        </row>
        <row r="11083">
          <cell r="B11083" t="str">
            <v>030632162413</v>
          </cell>
          <cell r="C11083" t="str">
            <v xml:space="preserve">LÊ THỊ KIM </v>
          </cell>
          <cell r="D11083" t="str">
            <v>THÙY</v>
          </cell>
          <cell r="E11083" t="str">
            <v>27/01/1998</v>
          </cell>
        </row>
        <row r="11084">
          <cell r="B11084" t="str">
            <v>030632162414</v>
          </cell>
          <cell r="C11084" t="str">
            <v xml:space="preserve">ĐOÀN THU </v>
          </cell>
          <cell r="D11084" t="str">
            <v>THỦY</v>
          </cell>
          <cell r="E11084" t="str">
            <v>02/01/1998</v>
          </cell>
        </row>
        <row r="11085">
          <cell r="B11085" t="str">
            <v>030632162415</v>
          </cell>
          <cell r="C11085" t="str">
            <v xml:space="preserve">LÊ CHUNG </v>
          </cell>
          <cell r="D11085" t="str">
            <v>THỦY</v>
          </cell>
          <cell r="E11085" t="str">
            <v>02/10/1996</v>
          </cell>
        </row>
        <row r="11086">
          <cell r="B11086" t="str">
            <v>030632162416</v>
          </cell>
          <cell r="C11086" t="str">
            <v xml:space="preserve">TẠ THỊ THU </v>
          </cell>
          <cell r="D11086" t="str">
            <v>THỦY</v>
          </cell>
          <cell r="E11086" t="str">
            <v>04/01/1998</v>
          </cell>
        </row>
        <row r="11087">
          <cell r="B11087" t="str">
            <v>030632162417</v>
          </cell>
          <cell r="C11087" t="str">
            <v xml:space="preserve">ĐẶNG MINH </v>
          </cell>
          <cell r="D11087" t="str">
            <v>THỦY</v>
          </cell>
          <cell r="E11087" t="str">
            <v>04/09/1998</v>
          </cell>
        </row>
        <row r="11088">
          <cell r="B11088" t="str">
            <v>030632162418</v>
          </cell>
          <cell r="C11088" t="str">
            <v xml:space="preserve">NGÔ THỊ THU </v>
          </cell>
          <cell r="D11088" t="str">
            <v>THỦY</v>
          </cell>
          <cell r="E11088" t="str">
            <v>06/06/1998</v>
          </cell>
        </row>
        <row r="11089">
          <cell r="B11089" t="str">
            <v>030632162419</v>
          </cell>
          <cell r="C11089" t="str">
            <v xml:space="preserve">PHAN THỊ </v>
          </cell>
          <cell r="D11089" t="str">
            <v>THỦY</v>
          </cell>
          <cell r="E11089" t="str">
            <v>08/01/1998</v>
          </cell>
        </row>
        <row r="11090">
          <cell r="B11090" t="str">
            <v>030632162420</v>
          </cell>
          <cell r="C11090" t="str">
            <v xml:space="preserve">VŨ THỊ </v>
          </cell>
          <cell r="D11090" t="str">
            <v>THỦY</v>
          </cell>
          <cell r="E11090" t="str">
            <v>08/12/1997</v>
          </cell>
        </row>
        <row r="11091">
          <cell r="B11091" t="str">
            <v>030632162421</v>
          </cell>
          <cell r="C11091" t="str">
            <v xml:space="preserve">NGUYỄN THỊ KIM </v>
          </cell>
          <cell r="D11091" t="str">
            <v>THỦY</v>
          </cell>
          <cell r="E11091" t="str">
            <v>12/10/1998</v>
          </cell>
        </row>
        <row r="11092">
          <cell r="B11092" t="str">
            <v>030632162422</v>
          </cell>
          <cell r="C11092" t="str">
            <v xml:space="preserve">BÙI THỊ </v>
          </cell>
          <cell r="D11092" t="str">
            <v>THỦY</v>
          </cell>
          <cell r="E11092" t="str">
            <v>13/06/1998</v>
          </cell>
        </row>
        <row r="11093">
          <cell r="B11093" t="str">
            <v>030632162423</v>
          </cell>
          <cell r="C11093" t="str">
            <v xml:space="preserve">NGUYỄN THỊ THU </v>
          </cell>
          <cell r="D11093" t="str">
            <v>THỦY</v>
          </cell>
          <cell r="E11093" t="str">
            <v>14/11/1998</v>
          </cell>
        </row>
        <row r="11094">
          <cell r="B11094" t="str">
            <v>030632162424</v>
          </cell>
          <cell r="C11094" t="str">
            <v xml:space="preserve">ĐẶNG THỊ HỒNG </v>
          </cell>
          <cell r="D11094" t="str">
            <v>THỦY</v>
          </cell>
          <cell r="E11094" t="str">
            <v>18/08/1998</v>
          </cell>
        </row>
        <row r="11095">
          <cell r="B11095" t="str">
            <v>030632162425</v>
          </cell>
          <cell r="C11095" t="str">
            <v xml:space="preserve">HUỲNH THỊ THU </v>
          </cell>
          <cell r="D11095" t="str">
            <v>THỦY</v>
          </cell>
          <cell r="E11095" t="str">
            <v>18/11/1998</v>
          </cell>
        </row>
        <row r="11096">
          <cell r="B11096" t="str">
            <v>030632162426</v>
          </cell>
          <cell r="C11096" t="str">
            <v xml:space="preserve">TRẦN THỊ HỒNG </v>
          </cell>
          <cell r="D11096" t="str">
            <v>THỦY</v>
          </cell>
          <cell r="E11096" t="str">
            <v>20/10/1998</v>
          </cell>
        </row>
        <row r="11097">
          <cell r="B11097" t="str">
            <v>030632162427</v>
          </cell>
          <cell r="C11097" t="str">
            <v xml:space="preserve">LÊ THỊ THU </v>
          </cell>
          <cell r="D11097" t="str">
            <v>THỦY</v>
          </cell>
          <cell r="E11097" t="str">
            <v>23/03/1998</v>
          </cell>
        </row>
        <row r="11098">
          <cell r="B11098" t="str">
            <v>030632162428</v>
          </cell>
          <cell r="C11098" t="str">
            <v xml:space="preserve">VÕ THỊ </v>
          </cell>
          <cell r="D11098" t="str">
            <v>THỦY</v>
          </cell>
          <cell r="E11098" t="str">
            <v>23/03/1998</v>
          </cell>
        </row>
        <row r="11099">
          <cell r="B11099" t="str">
            <v>030632162429</v>
          </cell>
          <cell r="C11099" t="str">
            <v xml:space="preserve">TRƯƠNG THỊ HUỲNH </v>
          </cell>
          <cell r="D11099" t="str">
            <v>THỦY</v>
          </cell>
          <cell r="E11099" t="str">
            <v>24/07/1998</v>
          </cell>
        </row>
        <row r="11100">
          <cell r="B11100" t="str">
            <v>030632162430</v>
          </cell>
          <cell r="C11100" t="str">
            <v xml:space="preserve">ĐỖ THỊ THU </v>
          </cell>
          <cell r="D11100" t="str">
            <v>THỦY</v>
          </cell>
          <cell r="E11100" t="str">
            <v>25/01/1998</v>
          </cell>
        </row>
        <row r="11101">
          <cell r="B11101" t="str">
            <v>030632162431</v>
          </cell>
          <cell r="C11101" t="str">
            <v xml:space="preserve">TRẦN THỊ THANH </v>
          </cell>
          <cell r="D11101" t="str">
            <v>THỦY</v>
          </cell>
          <cell r="E11101" t="str">
            <v>26/08/1997</v>
          </cell>
        </row>
        <row r="11102">
          <cell r="B11102" t="str">
            <v>030632162432</v>
          </cell>
          <cell r="C11102" t="str">
            <v xml:space="preserve">TRẦN THỊ THANH </v>
          </cell>
          <cell r="D11102" t="str">
            <v>THỦY</v>
          </cell>
          <cell r="E11102" t="str">
            <v>27/08/1998</v>
          </cell>
        </row>
        <row r="11103">
          <cell r="B11103" t="str">
            <v>030632162433</v>
          </cell>
          <cell r="C11103" t="str">
            <v xml:space="preserve">TRỊNH THỊ THANH </v>
          </cell>
          <cell r="D11103" t="str">
            <v>THỦY</v>
          </cell>
          <cell r="E11103" t="str">
            <v>28/06/1998</v>
          </cell>
        </row>
        <row r="11104">
          <cell r="B11104" t="str">
            <v>030632162434</v>
          </cell>
          <cell r="C11104" t="str">
            <v xml:space="preserve">TRẦN THỊ THANH </v>
          </cell>
          <cell r="D11104" t="str">
            <v>THỦY</v>
          </cell>
          <cell r="E11104" t="str">
            <v>29/09/1998</v>
          </cell>
        </row>
        <row r="11105">
          <cell r="B11105" t="str">
            <v>030632162435</v>
          </cell>
          <cell r="C11105" t="str">
            <v xml:space="preserve">LƯƠNG THỊ NHƯ </v>
          </cell>
          <cell r="D11105" t="str">
            <v>THỦY</v>
          </cell>
          <cell r="E11105" t="str">
            <v>31/10/1998</v>
          </cell>
        </row>
        <row r="11106">
          <cell r="B11106" t="str">
            <v>030632162436</v>
          </cell>
          <cell r="C11106" t="str">
            <v xml:space="preserve">TRẦN NGỌC PHƯƠNG </v>
          </cell>
          <cell r="D11106" t="str">
            <v>THY</v>
          </cell>
          <cell r="E11106" t="str">
            <v>05/08/1998</v>
          </cell>
        </row>
        <row r="11107">
          <cell r="B11107" t="str">
            <v>030632162437</v>
          </cell>
          <cell r="C11107" t="str">
            <v xml:space="preserve">HOÀNG TRẦN MAI </v>
          </cell>
          <cell r="D11107" t="str">
            <v>THY</v>
          </cell>
          <cell r="E11107" t="str">
            <v>05/10/1998</v>
          </cell>
        </row>
        <row r="11108">
          <cell r="B11108" t="str">
            <v>030632162438</v>
          </cell>
          <cell r="C11108" t="str">
            <v xml:space="preserve">NGUYỄN TRẦN CẨM </v>
          </cell>
          <cell r="D11108" t="str">
            <v>THY</v>
          </cell>
          <cell r="E11108" t="str">
            <v>11/05/1998</v>
          </cell>
        </row>
        <row r="11109">
          <cell r="B11109" t="str">
            <v>030632162439</v>
          </cell>
          <cell r="C11109" t="str">
            <v xml:space="preserve">TRẦN NGỌC MAI </v>
          </cell>
          <cell r="D11109" t="str">
            <v>THY</v>
          </cell>
          <cell r="E11109" t="str">
            <v>13/07/1998</v>
          </cell>
        </row>
        <row r="11110">
          <cell r="B11110" t="str">
            <v>030632162440</v>
          </cell>
          <cell r="C11110" t="str">
            <v xml:space="preserve">THÁI HOÀNG HẢI </v>
          </cell>
          <cell r="D11110" t="str">
            <v>THY</v>
          </cell>
          <cell r="E11110" t="str">
            <v>22/01/1998</v>
          </cell>
        </row>
        <row r="11111">
          <cell r="B11111" t="str">
            <v>030632162441</v>
          </cell>
          <cell r="C11111" t="str">
            <v xml:space="preserve">BÙI THỊ KIỀU </v>
          </cell>
          <cell r="D11111" t="str">
            <v>THY</v>
          </cell>
          <cell r="E11111" t="str">
            <v>23/03/1998</v>
          </cell>
        </row>
        <row r="11112">
          <cell r="B11112" t="str">
            <v>030632162442</v>
          </cell>
          <cell r="C11112" t="str">
            <v xml:space="preserve">LÂM TRẦN BẢO </v>
          </cell>
          <cell r="D11112" t="str">
            <v>THY</v>
          </cell>
          <cell r="E11112" t="str">
            <v>25/03/1998</v>
          </cell>
        </row>
        <row r="11113">
          <cell r="B11113" t="str">
            <v>030632162443</v>
          </cell>
          <cell r="C11113" t="str">
            <v xml:space="preserve">TRẦN NHẬT HOÀNG </v>
          </cell>
          <cell r="D11113" t="str">
            <v>THY</v>
          </cell>
          <cell r="E11113" t="str">
            <v>31/10/1998</v>
          </cell>
        </row>
        <row r="11114">
          <cell r="B11114" t="str">
            <v>030632162444</v>
          </cell>
          <cell r="C11114" t="str">
            <v xml:space="preserve">TRỊNH THỊ THỦY </v>
          </cell>
          <cell r="D11114" t="str">
            <v>TIÊN</v>
          </cell>
          <cell r="E11114" t="str">
            <v>02/01/1998</v>
          </cell>
        </row>
        <row r="11115">
          <cell r="B11115" t="str">
            <v>030632162445</v>
          </cell>
          <cell r="C11115" t="str">
            <v xml:space="preserve">NGUYỄN THỦY </v>
          </cell>
          <cell r="D11115" t="str">
            <v>TIÊN</v>
          </cell>
          <cell r="E11115" t="str">
            <v>02/06/1998</v>
          </cell>
        </row>
        <row r="11116">
          <cell r="B11116" t="str">
            <v>030632162446</v>
          </cell>
          <cell r="C11116" t="str">
            <v xml:space="preserve">BÙI THỊ XUÂN </v>
          </cell>
          <cell r="D11116" t="str">
            <v>TIÊN</v>
          </cell>
          <cell r="E11116" t="str">
            <v>03/10/1998</v>
          </cell>
        </row>
        <row r="11117">
          <cell r="B11117" t="str">
            <v>030632162447</v>
          </cell>
          <cell r="C11117" t="str">
            <v xml:space="preserve">VŨ THỊ HẠNH </v>
          </cell>
          <cell r="D11117" t="str">
            <v>TIÊN</v>
          </cell>
          <cell r="E11117" t="str">
            <v>04/09/1998</v>
          </cell>
        </row>
        <row r="11118">
          <cell r="B11118" t="str">
            <v>030632162448</v>
          </cell>
          <cell r="C11118" t="str">
            <v xml:space="preserve">NGUYỄN THỊ TRIỀU </v>
          </cell>
          <cell r="D11118" t="str">
            <v>TIÊN</v>
          </cell>
          <cell r="E11118" t="str">
            <v>05/09/1998</v>
          </cell>
        </row>
        <row r="11119">
          <cell r="B11119" t="str">
            <v>030632162449</v>
          </cell>
          <cell r="C11119" t="str">
            <v xml:space="preserve">TRẦN THỊ THUỶ </v>
          </cell>
          <cell r="D11119" t="str">
            <v>TIÊN</v>
          </cell>
          <cell r="E11119" t="str">
            <v>05/09/1998</v>
          </cell>
        </row>
        <row r="11120">
          <cell r="B11120" t="str">
            <v>030632162450</v>
          </cell>
          <cell r="C11120" t="str">
            <v xml:space="preserve">LÊ THỊ THỦY </v>
          </cell>
          <cell r="D11120" t="str">
            <v>TIÊN</v>
          </cell>
          <cell r="E11120" t="str">
            <v>09/02/1998</v>
          </cell>
        </row>
        <row r="11121">
          <cell r="B11121" t="str">
            <v>030632162451</v>
          </cell>
          <cell r="C11121" t="str">
            <v xml:space="preserve">MAI THỊ CẨM </v>
          </cell>
          <cell r="D11121" t="str">
            <v>TIÊN</v>
          </cell>
          <cell r="E11121" t="str">
            <v>13/07/1998</v>
          </cell>
        </row>
        <row r="11122">
          <cell r="B11122" t="str">
            <v>030632162452</v>
          </cell>
          <cell r="C11122" t="str">
            <v xml:space="preserve">NGUYỄN THỊ </v>
          </cell>
          <cell r="D11122" t="str">
            <v>TIÊN</v>
          </cell>
          <cell r="E11122" t="str">
            <v>17/09/1998</v>
          </cell>
        </row>
        <row r="11123">
          <cell r="B11123" t="str">
            <v>030632162453</v>
          </cell>
          <cell r="C11123" t="str">
            <v xml:space="preserve">NGUYỄN NGỌC </v>
          </cell>
          <cell r="D11123" t="str">
            <v>TIÊN</v>
          </cell>
          <cell r="E11123" t="str">
            <v>19/04/1998</v>
          </cell>
        </row>
        <row r="11124">
          <cell r="B11124" t="str">
            <v>030632162454</v>
          </cell>
          <cell r="C11124" t="str">
            <v xml:space="preserve">NGUYỄN HỒNG CẨM </v>
          </cell>
          <cell r="D11124" t="str">
            <v>TIÊN</v>
          </cell>
          <cell r="E11124" t="str">
            <v>19/05/1998</v>
          </cell>
        </row>
        <row r="11125">
          <cell r="B11125" t="str">
            <v>030632162455</v>
          </cell>
          <cell r="C11125" t="str">
            <v xml:space="preserve">BÙI THỊ TRIỀU </v>
          </cell>
          <cell r="D11125" t="str">
            <v>TIÊN</v>
          </cell>
          <cell r="E11125" t="str">
            <v>21/12/1998</v>
          </cell>
        </row>
        <row r="11126">
          <cell r="B11126" t="str">
            <v>030632162456</v>
          </cell>
          <cell r="C11126" t="str">
            <v xml:space="preserve">NGUYỄN THỊ HÀ </v>
          </cell>
          <cell r="D11126" t="str">
            <v>TIÊN</v>
          </cell>
          <cell r="E11126" t="str">
            <v>22/06/1998</v>
          </cell>
        </row>
        <row r="11127">
          <cell r="B11127" t="str">
            <v>030632162457</v>
          </cell>
          <cell r="C11127" t="str">
            <v xml:space="preserve">HÀ CẨM </v>
          </cell>
          <cell r="D11127" t="str">
            <v>TIÊN</v>
          </cell>
          <cell r="E11127" t="str">
            <v>25/05/1998</v>
          </cell>
        </row>
        <row r="11128">
          <cell r="B11128" t="str">
            <v>030632162458</v>
          </cell>
          <cell r="C11128" t="str">
            <v xml:space="preserve">TĂNG NGÂN </v>
          </cell>
          <cell r="D11128" t="str">
            <v>TIÊN</v>
          </cell>
          <cell r="E11128" t="str">
            <v>26/06/1998</v>
          </cell>
        </row>
        <row r="11129">
          <cell r="B11129" t="str">
            <v>030632162459</v>
          </cell>
          <cell r="C11129" t="str">
            <v xml:space="preserve">LÊ THỊ MỸ </v>
          </cell>
          <cell r="D11129" t="str">
            <v>TIÊN</v>
          </cell>
          <cell r="E11129" t="str">
            <v>28/04/1998</v>
          </cell>
        </row>
        <row r="11130">
          <cell r="B11130" t="str">
            <v>030632162460</v>
          </cell>
          <cell r="C11130" t="str">
            <v xml:space="preserve">LÝ THỦY </v>
          </cell>
          <cell r="D11130" t="str">
            <v>TIÊN</v>
          </cell>
          <cell r="E11130" t="str">
            <v>28/05/1998</v>
          </cell>
        </row>
        <row r="11131">
          <cell r="B11131" t="str">
            <v>030632162461</v>
          </cell>
          <cell r="C11131" t="str">
            <v xml:space="preserve">KHƯƠNG THỊ THỦY </v>
          </cell>
          <cell r="D11131" t="str">
            <v>TIÊN</v>
          </cell>
          <cell r="E11131" t="str">
            <v>28/10/1998</v>
          </cell>
        </row>
        <row r="11132">
          <cell r="B11132" t="str">
            <v>030632162462</v>
          </cell>
          <cell r="C11132" t="str">
            <v xml:space="preserve">NGUYỄN TRẦN MỸ </v>
          </cell>
          <cell r="D11132" t="str">
            <v>TIÊN</v>
          </cell>
          <cell r="E11132" t="str">
            <v>28/11/1998</v>
          </cell>
        </row>
        <row r="11133">
          <cell r="B11133" t="str">
            <v>030632162463</v>
          </cell>
          <cell r="C11133" t="str">
            <v xml:space="preserve">VÕ THỊ KIỀU </v>
          </cell>
          <cell r="D11133" t="str">
            <v>TIÊN</v>
          </cell>
          <cell r="E11133" t="str">
            <v>30/03/1998</v>
          </cell>
        </row>
        <row r="11134">
          <cell r="B11134" t="str">
            <v>030632162464</v>
          </cell>
          <cell r="C11134" t="str">
            <v xml:space="preserve">LÊ ÁI </v>
          </cell>
          <cell r="D11134" t="str">
            <v>TIÊN</v>
          </cell>
          <cell r="E11134" t="str">
            <v>30/06/1998</v>
          </cell>
        </row>
        <row r="11135">
          <cell r="B11135" t="str">
            <v>030632162465</v>
          </cell>
          <cell r="C11135" t="str">
            <v xml:space="preserve">LÊ ĐỨC </v>
          </cell>
          <cell r="D11135" t="str">
            <v>TIẾN</v>
          </cell>
          <cell r="E11135" t="str">
            <v>01/01/1997</v>
          </cell>
        </row>
        <row r="11136">
          <cell r="B11136" t="str">
            <v>030632162466</v>
          </cell>
          <cell r="C11136" t="str">
            <v xml:space="preserve">NGUYỄN MINH </v>
          </cell>
          <cell r="D11136" t="str">
            <v>TIẾN</v>
          </cell>
          <cell r="E11136" t="str">
            <v>04/01/1998</v>
          </cell>
        </row>
        <row r="11137">
          <cell r="B11137" t="str">
            <v>030632162467</v>
          </cell>
          <cell r="C11137" t="str">
            <v xml:space="preserve">LÊ NGỌC </v>
          </cell>
          <cell r="D11137" t="str">
            <v>TIẾN</v>
          </cell>
          <cell r="E11137" t="str">
            <v>16/02/1998</v>
          </cell>
        </row>
        <row r="11138">
          <cell r="B11138" t="str">
            <v>030632162468</v>
          </cell>
          <cell r="C11138" t="str">
            <v xml:space="preserve">BÙI BÁ </v>
          </cell>
          <cell r="D11138" t="str">
            <v>TIẾN</v>
          </cell>
          <cell r="E11138" t="str">
            <v>19/04/1998</v>
          </cell>
        </row>
        <row r="11139">
          <cell r="B11139" t="str">
            <v>030632162469</v>
          </cell>
          <cell r="C11139" t="str">
            <v xml:space="preserve">UNG VĂN </v>
          </cell>
          <cell r="D11139" t="str">
            <v>TIẾN</v>
          </cell>
          <cell r="E11139" t="str">
            <v>27/01/1998</v>
          </cell>
        </row>
        <row r="11140">
          <cell r="B11140" t="str">
            <v>030632162470</v>
          </cell>
          <cell r="C11140" t="str">
            <v xml:space="preserve">VÕ XUÂN </v>
          </cell>
          <cell r="D11140" t="str">
            <v>TIẾN</v>
          </cell>
          <cell r="E11140" t="str">
            <v>27/04/1998</v>
          </cell>
        </row>
        <row r="11141">
          <cell r="B11141" t="str">
            <v>030632162471</v>
          </cell>
          <cell r="C11141" t="str">
            <v xml:space="preserve">NGUYỄN THỊ BÍCH </v>
          </cell>
          <cell r="D11141" t="str">
            <v>TIỀN</v>
          </cell>
          <cell r="E11141" t="str">
            <v>07/01/1998</v>
          </cell>
        </row>
        <row r="11142">
          <cell r="B11142" t="str">
            <v>030632162472</v>
          </cell>
          <cell r="C11142" t="str">
            <v xml:space="preserve">ĐẶNG THỊ THANH </v>
          </cell>
          <cell r="D11142" t="str">
            <v>TIỀN</v>
          </cell>
          <cell r="E11142" t="str">
            <v>08/08/1998</v>
          </cell>
        </row>
        <row r="11143">
          <cell r="B11143" t="str">
            <v>030632162473</v>
          </cell>
          <cell r="C11143" t="str">
            <v xml:space="preserve">TRẦN VĂN </v>
          </cell>
          <cell r="D11143" t="str">
            <v>TIỀN</v>
          </cell>
          <cell r="E11143" t="str">
            <v>08/08/1998</v>
          </cell>
        </row>
        <row r="11144">
          <cell r="B11144" t="str">
            <v>030632162474</v>
          </cell>
          <cell r="C11144" t="str">
            <v xml:space="preserve">VÕ THỊ THU </v>
          </cell>
          <cell r="D11144" t="str">
            <v>TIỀN</v>
          </cell>
          <cell r="E11144" t="str">
            <v>20/01/1998</v>
          </cell>
        </row>
        <row r="11145">
          <cell r="B11145" t="str">
            <v>030632162475</v>
          </cell>
          <cell r="C11145" t="str">
            <v xml:space="preserve">VÕ THỊ KIM </v>
          </cell>
          <cell r="D11145" t="str">
            <v>TIỀN</v>
          </cell>
          <cell r="E11145" t="str">
            <v>21/12/1998</v>
          </cell>
        </row>
        <row r="11146">
          <cell r="B11146" t="str">
            <v>030632162476</v>
          </cell>
          <cell r="C11146" t="str">
            <v xml:space="preserve">NGUYỄN VĂN </v>
          </cell>
          <cell r="D11146" t="str">
            <v>TIỆP</v>
          </cell>
          <cell r="E11146" t="str">
            <v>10/02/1998</v>
          </cell>
        </row>
        <row r="11147">
          <cell r="B11147" t="str">
            <v>030632162477</v>
          </cell>
          <cell r="C11147" t="str">
            <v xml:space="preserve">PHẠM QUỐC </v>
          </cell>
          <cell r="D11147" t="str">
            <v>TIỆP</v>
          </cell>
          <cell r="E11147" t="str">
            <v>10/09/1998</v>
          </cell>
        </row>
        <row r="11148">
          <cell r="B11148" t="str">
            <v>030632162478</v>
          </cell>
          <cell r="C11148" t="str">
            <v xml:space="preserve">TRẦN NGUYỄN NHẬT </v>
          </cell>
          <cell r="D11148" t="str">
            <v>TÍN</v>
          </cell>
          <cell r="E11148" t="str">
            <v>04/02/1998</v>
          </cell>
        </row>
        <row r="11149">
          <cell r="B11149" t="str">
            <v>030632162479</v>
          </cell>
          <cell r="C11149" t="str">
            <v xml:space="preserve">PHAN THỊ PHƯƠNG </v>
          </cell>
          <cell r="D11149" t="str">
            <v>TÍNH</v>
          </cell>
          <cell r="E11149" t="str">
            <v>07/02/1998</v>
          </cell>
        </row>
        <row r="11150">
          <cell r="B11150" t="str">
            <v>030632162480</v>
          </cell>
          <cell r="C11150" t="str">
            <v xml:space="preserve">NGUYỄN THỊ DUY </v>
          </cell>
          <cell r="D11150" t="str">
            <v>TÍNH</v>
          </cell>
          <cell r="E11150" t="str">
            <v>08/12/1998</v>
          </cell>
        </row>
        <row r="11151">
          <cell r="B11151" t="str">
            <v>030632162481</v>
          </cell>
          <cell r="C11151" t="str">
            <v xml:space="preserve">TRƯƠNG MỸ </v>
          </cell>
          <cell r="D11151" t="str">
            <v>TÍNH</v>
          </cell>
          <cell r="E11151" t="str">
            <v>11/06/1998</v>
          </cell>
        </row>
        <row r="11152">
          <cell r="B11152" t="str">
            <v>030632162482</v>
          </cell>
          <cell r="C11152" t="str">
            <v xml:space="preserve">ĐẶNG THỊ </v>
          </cell>
          <cell r="D11152" t="str">
            <v>TÍNH</v>
          </cell>
          <cell r="E11152" t="str">
            <v>14/07/1998</v>
          </cell>
        </row>
        <row r="11153">
          <cell r="B11153" t="str">
            <v>030632162483</v>
          </cell>
          <cell r="C11153" t="str">
            <v xml:space="preserve">THÁI THỊ </v>
          </cell>
          <cell r="D11153" t="str">
            <v>TÌNH</v>
          </cell>
          <cell r="E11153" t="str">
            <v>28/02/1998</v>
          </cell>
        </row>
        <row r="11154">
          <cell r="B11154" t="str">
            <v>030632162484</v>
          </cell>
          <cell r="C11154" t="str">
            <v xml:space="preserve">NGUYỄN THỊ MĨ </v>
          </cell>
          <cell r="D11154" t="str">
            <v>TÌNH</v>
          </cell>
          <cell r="E11154" t="str">
            <v>28/07/1998</v>
          </cell>
        </row>
        <row r="11155">
          <cell r="B11155" t="str">
            <v>030632162485</v>
          </cell>
          <cell r="C11155" t="str">
            <v xml:space="preserve">NGÔ NỮ TIẾC </v>
          </cell>
          <cell r="D11155" t="str">
            <v>TỐ</v>
          </cell>
          <cell r="E11155" t="str">
            <v>12/08/1998</v>
          </cell>
        </row>
        <row r="11156">
          <cell r="B11156" t="str">
            <v>030632162486</v>
          </cell>
          <cell r="C11156" t="str">
            <v xml:space="preserve">NGUYỄN SĨ </v>
          </cell>
          <cell r="D11156" t="str">
            <v>TOÀN</v>
          </cell>
          <cell r="E11156" t="str">
            <v>01/12/1998</v>
          </cell>
        </row>
        <row r="11157">
          <cell r="B11157" t="str">
            <v>030632162487</v>
          </cell>
          <cell r="C11157" t="str">
            <v xml:space="preserve">LÊ PHƯƠNG </v>
          </cell>
          <cell r="D11157" t="str">
            <v>TOÀN</v>
          </cell>
          <cell r="E11157" t="str">
            <v>15/09/1998</v>
          </cell>
        </row>
        <row r="11158">
          <cell r="B11158" t="str">
            <v>030632162488</v>
          </cell>
          <cell r="C11158" t="str">
            <v xml:space="preserve">DIỆP BẢO </v>
          </cell>
          <cell r="D11158" t="str">
            <v>TOÀN</v>
          </cell>
          <cell r="E11158" t="str">
            <v>16/01/1998</v>
          </cell>
        </row>
        <row r="11159">
          <cell r="B11159" t="str">
            <v>030632162489</v>
          </cell>
          <cell r="C11159" t="str">
            <v xml:space="preserve">NGUYỄN DANH </v>
          </cell>
          <cell r="D11159" t="str">
            <v>TÔN</v>
          </cell>
          <cell r="E11159" t="str">
            <v>01/04/1998</v>
          </cell>
        </row>
        <row r="11160">
          <cell r="B11160" t="str">
            <v>030632162490</v>
          </cell>
          <cell r="C11160" t="str">
            <v xml:space="preserve">PHẠM THỊ </v>
          </cell>
          <cell r="D11160" t="str">
            <v>TRÀ</v>
          </cell>
          <cell r="E11160" t="str">
            <v>04/08/1998</v>
          </cell>
        </row>
        <row r="11161">
          <cell r="B11161" t="str">
            <v>030632162491</v>
          </cell>
          <cell r="C11161" t="str">
            <v xml:space="preserve">NGUYỄN VĂN </v>
          </cell>
          <cell r="D11161" t="str">
            <v>TRÀ</v>
          </cell>
          <cell r="E11161" t="str">
            <v>04/12/1997</v>
          </cell>
        </row>
        <row r="11162">
          <cell r="B11162" t="str">
            <v>030632162492</v>
          </cell>
          <cell r="C11162" t="str">
            <v xml:space="preserve">CHÂU NGỌC </v>
          </cell>
          <cell r="D11162" t="str">
            <v>TRÀ</v>
          </cell>
          <cell r="E11162" t="str">
            <v>09/09/1997</v>
          </cell>
        </row>
        <row r="11163">
          <cell r="B11163" t="str">
            <v>030632162493</v>
          </cell>
          <cell r="C11163" t="str">
            <v xml:space="preserve">HUỲNH THẢO </v>
          </cell>
          <cell r="D11163" t="str">
            <v>TRÀ</v>
          </cell>
          <cell r="E11163" t="str">
            <v>18/10/1998</v>
          </cell>
        </row>
        <row r="11164">
          <cell r="B11164" t="str">
            <v>030632162494</v>
          </cell>
          <cell r="C11164" t="str">
            <v xml:space="preserve">LÊ THỊ HƯƠNG </v>
          </cell>
          <cell r="D11164" t="str">
            <v>TRÀ</v>
          </cell>
          <cell r="E11164" t="str">
            <v>20/04/1998</v>
          </cell>
        </row>
        <row r="11165">
          <cell r="B11165" t="str">
            <v>030632162495</v>
          </cell>
          <cell r="C11165" t="str">
            <v xml:space="preserve">HOÀNG THỊ BÍCH </v>
          </cell>
          <cell r="D11165" t="str">
            <v>TRÂM</v>
          </cell>
          <cell r="E11165" t="str">
            <v>01/05/1998</v>
          </cell>
        </row>
        <row r="11166">
          <cell r="B11166" t="str">
            <v>030632162496</v>
          </cell>
          <cell r="C11166" t="str">
            <v xml:space="preserve">NGUYỄN NGỌC </v>
          </cell>
          <cell r="D11166" t="str">
            <v>TRÂM</v>
          </cell>
          <cell r="E11166" t="str">
            <v>01/10/1998</v>
          </cell>
        </row>
        <row r="11167">
          <cell r="B11167" t="str">
            <v>030632162497</v>
          </cell>
          <cell r="C11167" t="str">
            <v xml:space="preserve">NGÔ QUỲNH BẢO </v>
          </cell>
          <cell r="D11167" t="str">
            <v>TRÂM</v>
          </cell>
          <cell r="E11167" t="str">
            <v>02/02/1997</v>
          </cell>
        </row>
        <row r="11168">
          <cell r="B11168" t="str">
            <v>030632162498</v>
          </cell>
          <cell r="C11168" t="str">
            <v xml:space="preserve">HUỲNH BÍCH </v>
          </cell>
          <cell r="D11168" t="str">
            <v>TRÂM</v>
          </cell>
          <cell r="E11168" t="str">
            <v>02/08/1998</v>
          </cell>
        </row>
        <row r="11169">
          <cell r="B11169" t="str">
            <v>030632162499</v>
          </cell>
          <cell r="C11169" t="str">
            <v xml:space="preserve">ĐỖ NGỌC </v>
          </cell>
          <cell r="D11169" t="str">
            <v>TRÂM</v>
          </cell>
          <cell r="E11169" t="str">
            <v>03/01/1998</v>
          </cell>
        </row>
        <row r="11170">
          <cell r="B11170" t="str">
            <v>030632162500</v>
          </cell>
          <cell r="C11170" t="str">
            <v xml:space="preserve">NGÔ NGUYỄN NGỌC </v>
          </cell>
          <cell r="D11170" t="str">
            <v>TRÂM</v>
          </cell>
          <cell r="E11170" t="str">
            <v>03/03/1998</v>
          </cell>
        </row>
        <row r="11171">
          <cell r="B11171" t="str">
            <v>030632162501</v>
          </cell>
          <cell r="C11171" t="str">
            <v xml:space="preserve">PHAN NGỌC </v>
          </cell>
          <cell r="D11171" t="str">
            <v>TRÂM</v>
          </cell>
          <cell r="E11171" t="str">
            <v>04/02/1998</v>
          </cell>
        </row>
        <row r="11172">
          <cell r="B11172" t="str">
            <v>030632162502</v>
          </cell>
          <cell r="C11172" t="str">
            <v xml:space="preserve">TRẦN BẢO </v>
          </cell>
          <cell r="D11172" t="str">
            <v>TRÂM</v>
          </cell>
          <cell r="E11172" t="str">
            <v>05/08/1998</v>
          </cell>
        </row>
        <row r="11173">
          <cell r="B11173" t="str">
            <v>030632162503</v>
          </cell>
          <cell r="C11173" t="str">
            <v xml:space="preserve">NGUYỄN THỊ QUỲNH </v>
          </cell>
          <cell r="D11173" t="str">
            <v>TRÂM</v>
          </cell>
          <cell r="E11173" t="str">
            <v>06/03/1998</v>
          </cell>
        </row>
        <row r="11174">
          <cell r="B11174" t="str">
            <v>030632162504</v>
          </cell>
          <cell r="C11174" t="str">
            <v xml:space="preserve">TÔ THỊ HỒNG </v>
          </cell>
          <cell r="D11174" t="str">
            <v>TRÂM</v>
          </cell>
          <cell r="E11174" t="str">
            <v>06/10/1998</v>
          </cell>
        </row>
        <row r="11175">
          <cell r="B11175" t="str">
            <v>030632162505</v>
          </cell>
          <cell r="C11175" t="str">
            <v xml:space="preserve">NGÔ BỮU </v>
          </cell>
          <cell r="D11175" t="str">
            <v>TRÂM</v>
          </cell>
          <cell r="E11175" t="str">
            <v>06/10/1998</v>
          </cell>
        </row>
        <row r="11176">
          <cell r="B11176" t="str">
            <v>030632162506</v>
          </cell>
          <cell r="C11176" t="str">
            <v xml:space="preserve">LÊ HUỲNH BÍCH </v>
          </cell>
          <cell r="D11176" t="str">
            <v>TRÂM</v>
          </cell>
          <cell r="E11176" t="str">
            <v>09/06/1998</v>
          </cell>
        </row>
        <row r="11177">
          <cell r="B11177" t="str">
            <v>030632162507</v>
          </cell>
          <cell r="C11177" t="str">
            <v xml:space="preserve">ĐINH THỊ MAI </v>
          </cell>
          <cell r="D11177" t="str">
            <v>TRÂM</v>
          </cell>
          <cell r="E11177" t="str">
            <v>09/10/1998</v>
          </cell>
        </row>
        <row r="11178">
          <cell r="B11178" t="str">
            <v>030632162508</v>
          </cell>
          <cell r="C11178" t="str">
            <v xml:space="preserve">VÕ THỊ ANH </v>
          </cell>
          <cell r="D11178" t="str">
            <v>TRÂM</v>
          </cell>
          <cell r="E11178" t="str">
            <v>10/01/1998</v>
          </cell>
        </row>
        <row r="11179">
          <cell r="B11179" t="str">
            <v>030632162509</v>
          </cell>
          <cell r="C11179" t="str">
            <v xml:space="preserve">TRẦN NGỌC THÙY </v>
          </cell>
          <cell r="D11179" t="str">
            <v>TRÂM</v>
          </cell>
          <cell r="E11179" t="str">
            <v>10/03/1998</v>
          </cell>
        </row>
        <row r="11180">
          <cell r="B11180" t="str">
            <v>030632162510</v>
          </cell>
          <cell r="C11180" t="str">
            <v xml:space="preserve">VÕ PHẠM MAI </v>
          </cell>
          <cell r="D11180" t="str">
            <v>TRÂM</v>
          </cell>
          <cell r="E11180" t="str">
            <v>11/01/1998</v>
          </cell>
        </row>
        <row r="11181">
          <cell r="B11181" t="str">
            <v>030632162511</v>
          </cell>
          <cell r="C11181" t="str">
            <v xml:space="preserve">PHAN NGUYỄN MAI </v>
          </cell>
          <cell r="D11181" t="str">
            <v>TRÂM</v>
          </cell>
          <cell r="E11181" t="str">
            <v>12/04/1998</v>
          </cell>
        </row>
        <row r="11182">
          <cell r="B11182" t="str">
            <v>030632162512</v>
          </cell>
          <cell r="C11182" t="str">
            <v xml:space="preserve">TRẦN THỊ NGỌC </v>
          </cell>
          <cell r="D11182" t="str">
            <v>TRÂM</v>
          </cell>
          <cell r="E11182" t="str">
            <v>12/05/1998</v>
          </cell>
        </row>
        <row r="11183">
          <cell r="B11183" t="str">
            <v>030632162513</v>
          </cell>
          <cell r="C11183" t="str">
            <v xml:space="preserve">GIẢN THỊ NGỌC </v>
          </cell>
          <cell r="D11183" t="str">
            <v>TRÂM</v>
          </cell>
          <cell r="E11183" t="str">
            <v>12/08/1997</v>
          </cell>
        </row>
        <row r="11184">
          <cell r="B11184" t="str">
            <v>030632162514</v>
          </cell>
          <cell r="C11184" t="str">
            <v xml:space="preserve">PHẠM NGUYỄN QUỲNH </v>
          </cell>
          <cell r="D11184" t="str">
            <v>TRÂM</v>
          </cell>
          <cell r="E11184" t="str">
            <v>14/01/1998</v>
          </cell>
        </row>
        <row r="11185">
          <cell r="B11185" t="str">
            <v>030632162515</v>
          </cell>
          <cell r="C11185" t="str">
            <v xml:space="preserve">DƯƠNG NHẬT QUỲNH </v>
          </cell>
          <cell r="D11185" t="str">
            <v>TRÂM</v>
          </cell>
          <cell r="E11185" t="str">
            <v>14/01/1998</v>
          </cell>
        </row>
        <row r="11186">
          <cell r="B11186" t="str">
            <v>030632162516</v>
          </cell>
          <cell r="C11186" t="str">
            <v xml:space="preserve">LÊ BÍCH </v>
          </cell>
          <cell r="D11186" t="str">
            <v>TRÂM</v>
          </cell>
          <cell r="E11186" t="str">
            <v>15/08/1998</v>
          </cell>
        </row>
        <row r="11187">
          <cell r="B11187" t="str">
            <v>030632162517</v>
          </cell>
          <cell r="C11187" t="str">
            <v xml:space="preserve">HUỲNH NGỌC </v>
          </cell>
          <cell r="D11187" t="str">
            <v>TRÂM</v>
          </cell>
          <cell r="E11187" t="str">
            <v>15/10/1998</v>
          </cell>
        </row>
        <row r="11188">
          <cell r="B11188" t="str">
            <v>030632162518</v>
          </cell>
          <cell r="C11188" t="str">
            <v xml:space="preserve">LÊ HOÀNG PHƯƠNG </v>
          </cell>
          <cell r="D11188" t="str">
            <v>TRÂM</v>
          </cell>
          <cell r="E11188" t="str">
            <v>16/03/1998</v>
          </cell>
        </row>
        <row r="11189">
          <cell r="B11189" t="str">
            <v>030632162519</v>
          </cell>
          <cell r="C11189" t="str">
            <v xml:space="preserve">TRƯƠNG THỊ THU </v>
          </cell>
          <cell r="D11189" t="str">
            <v>TRÂM</v>
          </cell>
          <cell r="E11189" t="str">
            <v>16/05/1998</v>
          </cell>
        </row>
        <row r="11190">
          <cell r="B11190" t="str">
            <v>030632162520</v>
          </cell>
          <cell r="C11190" t="str">
            <v xml:space="preserve">NGUYỄN THỊ BẢO </v>
          </cell>
          <cell r="D11190" t="str">
            <v>TRÂM</v>
          </cell>
          <cell r="E11190" t="str">
            <v>16/07/1998</v>
          </cell>
        </row>
        <row r="11191">
          <cell r="B11191" t="str">
            <v>030632162521</v>
          </cell>
          <cell r="C11191" t="str">
            <v xml:space="preserve">THẠCH THỊ BÍCH </v>
          </cell>
          <cell r="D11191" t="str">
            <v>TRÂM</v>
          </cell>
          <cell r="E11191" t="str">
            <v>18/07/1998</v>
          </cell>
        </row>
        <row r="11192">
          <cell r="B11192" t="str">
            <v>030632162522</v>
          </cell>
          <cell r="C11192" t="str">
            <v xml:space="preserve">NGÔ THỊ BẢO </v>
          </cell>
          <cell r="D11192" t="str">
            <v>TRÂM</v>
          </cell>
          <cell r="E11192" t="str">
            <v>20/03/1998</v>
          </cell>
        </row>
        <row r="11193">
          <cell r="B11193" t="str">
            <v>030632162523</v>
          </cell>
          <cell r="C11193" t="str">
            <v xml:space="preserve">HOÀNG THỊ TÚ </v>
          </cell>
          <cell r="D11193" t="str">
            <v>TRÂM</v>
          </cell>
          <cell r="E11193" t="str">
            <v>20/09/1998</v>
          </cell>
        </row>
        <row r="11194">
          <cell r="B11194" t="str">
            <v>030632162524</v>
          </cell>
          <cell r="C11194" t="str">
            <v xml:space="preserve">NGUYỄN THỊ NGỌC </v>
          </cell>
          <cell r="D11194" t="str">
            <v>TRÂM</v>
          </cell>
          <cell r="E11194" t="str">
            <v>21/03/1998</v>
          </cell>
        </row>
        <row r="11195">
          <cell r="B11195" t="str">
            <v>030632162525</v>
          </cell>
          <cell r="C11195" t="str">
            <v xml:space="preserve">NGUYỄN THANH THÙY </v>
          </cell>
          <cell r="D11195" t="str">
            <v>TRÂM</v>
          </cell>
          <cell r="E11195" t="str">
            <v>23/11/1998</v>
          </cell>
        </row>
        <row r="11196">
          <cell r="B11196" t="str">
            <v>030632162526</v>
          </cell>
          <cell r="C11196" t="str">
            <v xml:space="preserve">ĐẶNG THỊ NGỌC </v>
          </cell>
          <cell r="D11196" t="str">
            <v>TRÂM</v>
          </cell>
          <cell r="E11196" t="str">
            <v>24/02/1998</v>
          </cell>
        </row>
        <row r="11197">
          <cell r="B11197" t="str">
            <v>030632162527</v>
          </cell>
          <cell r="C11197" t="str">
            <v xml:space="preserve">NGUYỄN THỊ </v>
          </cell>
          <cell r="D11197" t="str">
            <v>TRÂM</v>
          </cell>
          <cell r="E11197" t="str">
            <v>24/08/1998</v>
          </cell>
        </row>
        <row r="11198">
          <cell r="B11198" t="str">
            <v>030632162528</v>
          </cell>
          <cell r="C11198" t="str">
            <v xml:space="preserve">TRỊNH THỊ QUỲNH </v>
          </cell>
          <cell r="D11198" t="str">
            <v>TRÂM</v>
          </cell>
          <cell r="E11198" t="str">
            <v>24/10/1997</v>
          </cell>
        </row>
        <row r="11199">
          <cell r="B11199" t="str">
            <v>030632162529</v>
          </cell>
          <cell r="C11199" t="str">
            <v xml:space="preserve">CHU NGỌC PHƯƠNG </v>
          </cell>
          <cell r="D11199" t="str">
            <v>TRÂM</v>
          </cell>
          <cell r="E11199" t="str">
            <v>25/01/1998</v>
          </cell>
        </row>
        <row r="11200">
          <cell r="B11200" t="str">
            <v>030632162530</v>
          </cell>
          <cell r="C11200" t="str">
            <v xml:space="preserve">PHAN QUỲNH NGỌC </v>
          </cell>
          <cell r="D11200" t="str">
            <v>TRÂM</v>
          </cell>
          <cell r="E11200" t="str">
            <v>25/05/1998</v>
          </cell>
        </row>
        <row r="11201">
          <cell r="B11201" t="str">
            <v>030632162531</v>
          </cell>
          <cell r="C11201" t="str">
            <v xml:space="preserve">TRẦN THỊ NGỌC </v>
          </cell>
          <cell r="D11201" t="str">
            <v>TRÂM</v>
          </cell>
          <cell r="E11201" t="str">
            <v>25/10/1998</v>
          </cell>
        </row>
        <row r="11202">
          <cell r="B11202" t="str">
            <v>030632162532</v>
          </cell>
          <cell r="C11202" t="str">
            <v xml:space="preserve">ĐÀO THỊ NGỌC </v>
          </cell>
          <cell r="D11202" t="str">
            <v>TRÂM</v>
          </cell>
          <cell r="E11202" t="str">
            <v>26/03/1998</v>
          </cell>
        </row>
        <row r="11203">
          <cell r="B11203" t="str">
            <v>030632162533</v>
          </cell>
          <cell r="C11203" t="str">
            <v xml:space="preserve">NGUYỄN THỊ MINH </v>
          </cell>
          <cell r="D11203" t="str">
            <v>TRÂM</v>
          </cell>
          <cell r="E11203" t="str">
            <v>29/05/1998</v>
          </cell>
        </row>
        <row r="11204">
          <cell r="B11204" t="str">
            <v>030632162534</v>
          </cell>
          <cell r="C11204" t="str">
            <v xml:space="preserve">NGUYỄN THỊ PHƯƠNG </v>
          </cell>
          <cell r="D11204" t="str">
            <v>TRÂM</v>
          </cell>
          <cell r="E11204" t="str">
            <v>30/04/1998</v>
          </cell>
        </row>
        <row r="11205">
          <cell r="B11205" t="str">
            <v>030632162535</v>
          </cell>
          <cell r="C11205" t="str">
            <v xml:space="preserve">NGUYỄN BẢO </v>
          </cell>
          <cell r="D11205" t="str">
            <v>TRÂM</v>
          </cell>
          <cell r="E11205" t="str">
            <v>30/11/1998</v>
          </cell>
        </row>
        <row r="11206">
          <cell r="B11206" t="str">
            <v>030632162536</v>
          </cell>
          <cell r="C11206" t="str">
            <v xml:space="preserve">NGUYỄN THỊ NGỌC </v>
          </cell>
          <cell r="D11206" t="str">
            <v>TRẦM</v>
          </cell>
          <cell r="E11206" t="str">
            <v>28/10/1998</v>
          </cell>
        </row>
        <row r="11207">
          <cell r="B11207" t="str">
            <v>030632162537</v>
          </cell>
          <cell r="C11207" t="str">
            <v xml:space="preserve">HUỲNH TUYẾT </v>
          </cell>
          <cell r="D11207" t="str">
            <v>TRÂN</v>
          </cell>
          <cell r="E11207" t="str">
            <v>01/03/1998</v>
          </cell>
        </row>
        <row r="11208">
          <cell r="B11208" t="str">
            <v>030632162538</v>
          </cell>
          <cell r="C11208" t="str">
            <v xml:space="preserve">NGUYỄN TRƯỜNG BẢO </v>
          </cell>
          <cell r="D11208" t="str">
            <v>TRÂN</v>
          </cell>
          <cell r="E11208" t="str">
            <v>03/08/1998</v>
          </cell>
        </row>
        <row r="11209">
          <cell r="B11209" t="str">
            <v>030632162539</v>
          </cell>
          <cell r="C11209" t="str">
            <v xml:space="preserve">NGUYỄN THỊ NGỌC </v>
          </cell>
          <cell r="D11209" t="str">
            <v>TRÂN</v>
          </cell>
          <cell r="E11209" t="str">
            <v>07/04/1997</v>
          </cell>
        </row>
        <row r="11210">
          <cell r="B11210" t="str">
            <v>030632162540</v>
          </cell>
          <cell r="C11210" t="str">
            <v xml:space="preserve">NGUYỄN HẢI </v>
          </cell>
          <cell r="D11210" t="str">
            <v>TRÂN</v>
          </cell>
          <cell r="E11210" t="str">
            <v>08/08/1998</v>
          </cell>
        </row>
        <row r="11211">
          <cell r="B11211" t="str">
            <v>030632162541</v>
          </cell>
          <cell r="C11211" t="str">
            <v xml:space="preserve">TRẦN QUỲNH DIỄM </v>
          </cell>
          <cell r="D11211" t="str">
            <v>TRÂN</v>
          </cell>
          <cell r="E11211" t="str">
            <v>09/02/1998</v>
          </cell>
        </row>
        <row r="11212">
          <cell r="B11212" t="str">
            <v>030632162542</v>
          </cell>
          <cell r="C11212" t="str">
            <v xml:space="preserve">LÊ THỊ HUYỀN </v>
          </cell>
          <cell r="D11212" t="str">
            <v>TRÂN</v>
          </cell>
          <cell r="E11212" t="str">
            <v>09/03/1998</v>
          </cell>
        </row>
        <row r="11213">
          <cell r="B11213" t="str">
            <v>030632162543</v>
          </cell>
          <cell r="C11213" t="str">
            <v xml:space="preserve">NGUYỄN ĐỨC BẢO </v>
          </cell>
          <cell r="D11213" t="str">
            <v>TRÂN</v>
          </cell>
          <cell r="E11213" t="str">
            <v>10/10/1998</v>
          </cell>
        </row>
        <row r="11214">
          <cell r="B11214" t="str">
            <v>030632162544</v>
          </cell>
          <cell r="C11214" t="str">
            <v xml:space="preserve">BÙI NGỌC BẢO </v>
          </cell>
          <cell r="D11214" t="str">
            <v>TRÂN</v>
          </cell>
          <cell r="E11214" t="str">
            <v>16/08/1998</v>
          </cell>
        </row>
        <row r="11215">
          <cell r="B11215" t="str">
            <v>030632162545</v>
          </cell>
          <cell r="C11215" t="str">
            <v xml:space="preserve">NGUYỄN VÕ NGỌC </v>
          </cell>
          <cell r="D11215" t="str">
            <v>TRÂN</v>
          </cell>
          <cell r="E11215" t="str">
            <v>17/05/1998</v>
          </cell>
        </row>
        <row r="11216">
          <cell r="B11216" t="str">
            <v>030632162546</v>
          </cell>
          <cell r="C11216" t="str">
            <v xml:space="preserve">BẢO HUYỀN </v>
          </cell>
          <cell r="D11216" t="str">
            <v>TRÂN</v>
          </cell>
          <cell r="E11216" t="str">
            <v>17/08/1997</v>
          </cell>
        </row>
        <row r="11217">
          <cell r="B11217" t="str">
            <v>030632162547</v>
          </cell>
          <cell r="C11217" t="str">
            <v xml:space="preserve">NGUYỄN THỊ PHƯƠNG </v>
          </cell>
          <cell r="D11217" t="str">
            <v>TRÂN</v>
          </cell>
          <cell r="E11217" t="str">
            <v>17/08/1998</v>
          </cell>
        </row>
        <row r="11218">
          <cell r="B11218" t="str">
            <v>030632162548</v>
          </cell>
          <cell r="C11218" t="str">
            <v xml:space="preserve">NGUYỄN NGỌC BẢO </v>
          </cell>
          <cell r="D11218" t="str">
            <v>TRÂN</v>
          </cell>
          <cell r="E11218" t="str">
            <v>17/08/1998</v>
          </cell>
        </row>
        <row r="11219">
          <cell r="B11219" t="str">
            <v>030632162549</v>
          </cell>
          <cell r="C11219" t="str">
            <v xml:space="preserve">NGUYỄN TRANG BẢO </v>
          </cell>
          <cell r="D11219" t="str">
            <v>TRÂN</v>
          </cell>
          <cell r="E11219" t="str">
            <v>20/04/1998</v>
          </cell>
        </row>
        <row r="11220">
          <cell r="B11220" t="str">
            <v>030632162550</v>
          </cell>
          <cell r="C11220" t="str">
            <v xml:space="preserve">LÝ BẢO </v>
          </cell>
          <cell r="D11220" t="str">
            <v>TRÂN</v>
          </cell>
          <cell r="E11220" t="str">
            <v>24/07/1998</v>
          </cell>
        </row>
        <row r="11221">
          <cell r="B11221" t="str">
            <v>030632162551</v>
          </cell>
          <cell r="C11221" t="str">
            <v xml:space="preserve">QUÁCH ĐINH HUYỀN </v>
          </cell>
          <cell r="D11221" t="str">
            <v>TRÂN</v>
          </cell>
          <cell r="E11221" t="str">
            <v>27/06/1998</v>
          </cell>
        </row>
        <row r="11222">
          <cell r="B11222" t="str">
            <v>030632162552</v>
          </cell>
          <cell r="C11222" t="str">
            <v xml:space="preserve">LƯU BẢO </v>
          </cell>
          <cell r="D11222" t="str">
            <v>TRÂN</v>
          </cell>
          <cell r="E11222" t="str">
            <v>27/10/1998</v>
          </cell>
        </row>
        <row r="11223">
          <cell r="B11223" t="str">
            <v>030632162553</v>
          </cell>
          <cell r="C11223" t="str">
            <v xml:space="preserve">NGUYỄN TRẦM BẢO </v>
          </cell>
          <cell r="D11223" t="str">
            <v>TRÂN</v>
          </cell>
          <cell r="E11223" t="str">
            <v>28/03/1998</v>
          </cell>
        </row>
        <row r="11224">
          <cell r="B11224" t="str">
            <v>030632162554</v>
          </cell>
          <cell r="C11224" t="str">
            <v xml:space="preserve">NGUYỄN THỊ HUYỀN </v>
          </cell>
          <cell r="D11224" t="str">
            <v>TRÂN</v>
          </cell>
          <cell r="E11224" t="str">
            <v>28/03/1998</v>
          </cell>
        </row>
        <row r="11225">
          <cell r="B11225" t="str">
            <v>030632162555</v>
          </cell>
          <cell r="C11225" t="str">
            <v xml:space="preserve">LÊ THỊ HUYỀN </v>
          </cell>
          <cell r="D11225" t="str">
            <v>TRÂN</v>
          </cell>
          <cell r="E11225" t="str">
            <v>28/04/1998</v>
          </cell>
        </row>
        <row r="11226">
          <cell r="B11226" t="str">
            <v>030632162556</v>
          </cell>
          <cell r="C11226" t="str">
            <v xml:space="preserve">TRẦN BẢO </v>
          </cell>
          <cell r="D11226" t="str">
            <v>TRÂN</v>
          </cell>
          <cell r="E11226" t="str">
            <v>28/07/1996</v>
          </cell>
        </row>
        <row r="11227">
          <cell r="B11227" t="str">
            <v>030632162557</v>
          </cell>
          <cell r="C11227" t="str">
            <v xml:space="preserve">NGUYỄN THỊ HUYỀN </v>
          </cell>
          <cell r="D11227" t="str">
            <v>TRANG</v>
          </cell>
          <cell r="E11227" t="str">
            <v>01/07/1998</v>
          </cell>
        </row>
        <row r="11228">
          <cell r="B11228" t="str">
            <v>030632162558</v>
          </cell>
          <cell r="C11228" t="str">
            <v xml:space="preserve">NGUYỄN LÊ THÙY </v>
          </cell>
          <cell r="D11228" t="str">
            <v>TRANG</v>
          </cell>
          <cell r="E11228" t="str">
            <v>03/06/1998</v>
          </cell>
        </row>
        <row r="11229">
          <cell r="B11229" t="str">
            <v>030632162559</v>
          </cell>
          <cell r="C11229" t="str">
            <v xml:space="preserve">NGUYỄN THỊ THÙY </v>
          </cell>
          <cell r="D11229" t="str">
            <v>TRANG</v>
          </cell>
          <cell r="E11229" t="str">
            <v>03/08/1998</v>
          </cell>
        </row>
        <row r="11230">
          <cell r="B11230" t="str">
            <v>030632162560</v>
          </cell>
          <cell r="C11230" t="str">
            <v xml:space="preserve">NGUYỄN THỊ THÙY </v>
          </cell>
          <cell r="D11230" t="str">
            <v>TRANG</v>
          </cell>
          <cell r="E11230" t="str">
            <v>04/06/1998</v>
          </cell>
        </row>
        <row r="11231">
          <cell r="B11231" t="str">
            <v>030632162561</v>
          </cell>
          <cell r="C11231" t="str">
            <v xml:space="preserve">HUỲNH HOÀI </v>
          </cell>
          <cell r="D11231" t="str">
            <v>TRANG</v>
          </cell>
          <cell r="E11231" t="str">
            <v>05/01/1995</v>
          </cell>
        </row>
        <row r="11232">
          <cell r="B11232" t="str">
            <v>030632162562</v>
          </cell>
          <cell r="C11232" t="str">
            <v xml:space="preserve">NGUYỄN NGỌC ĐOAN </v>
          </cell>
          <cell r="D11232" t="str">
            <v>TRANG</v>
          </cell>
          <cell r="E11232" t="str">
            <v>05/05/1998</v>
          </cell>
        </row>
        <row r="11233">
          <cell r="B11233" t="str">
            <v>030632162563</v>
          </cell>
          <cell r="C11233" t="str">
            <v xml:space="preserve">ĐINH THỊ MINH </v>
          </cell>
          <cell r="D11233" t="str">
            <v>TRANG</v>
          </cell>
          <cell r="E11233" t="str">
            <v>05/11/1998</v>
          </cell>
        </row>
        <row r="11234">
          <cell r="B11234" t="str">
            <v>030632162564</v>
          </cell>
          <cell r="C11234" t="str">
            <v xml:space="preserve">NGUYỄN THỊ HUYỀN </v>
          </cell>
          <cell r="D11234" t="str">
            <v>TRANG</v>
          </cell>
          <cell r="E11234" t="str">
            <v>06/05/1998</v>
          </cell>
        </row>
        <row r="11235">
          <cell r="B11235" t="str">
            <v>030632162565</v>
          </cell>
          <cell r="C11235" t="str">
            <v xml:space="preserve">LÝ THỊ HUYỀN </v>
          </cell>
          <cell r="D11235" t="str">
            <v>TRANG</v>
          </cell>
          <cell r="E11235" t="str">
            <v>06/10/1997</v>
          </cell>
        </row>
        <row r="11236">
          <cell r="B11236" t="str">
            <v>030632162566</v>
          </cell>
          <cell r="C11236" t="str">
            <v xml:space="preserve">TRẦN MINH THÙY </v>
          </cell>
          <cell r="D11236" t="str">
            <v>TRANG</v>
          </cell>
          <cell r="E11236" t="str">
            <v>07/02/1998</v>
          </cell>
        </row>
        <row r="11237">
          <cell r="B11237" t="str">
            <v>030632162567</v>
          </cell>
          <cell r="C11237" t="str">
            <v xml:space="preserve">PHẠM THỊ HUYỀN </v>
          </cell>
          <cell r="D11237" t="str">
            <v>TRANG</v>
          </cell>
          <cell r="E11237" t="str">
            <v>07/06/1998</v>
          </cell>
        </row>
        <row r="11238">
          <cell r="B11238" t="str">
            <v>030632162568</v>
          </cell>
          <cell r="C11238" t="str">
            <v xml:space="preserve">PHẠM THÙY </v>
          </cell>
          <cell r="D11238" t="str">
            <v>TRANG</v>
          </cell>
          <cell r="E11238" t="str">
            <v>07/10/1998</v>
          </cell>
        </row>
        <row r="11239">
          <cell r="B11239" t="str">
            <v>030632162569</v>
          </cell>
          <cell r="C11239" t="str">
            <v xml:space="preserve">HUỲNH THỊ THÙY </v>
          </cell>
          <cell r="D11239" t="str">
            <v>TRANG</v>
          </cell>
          <cell r="E11239" t="str">
            <v>08/04/1998</v>
          </cell>
        </row>
        <row r="11240">
          <cell r="B11240" t="str">
            <v>030632162570</v>
          </cell>
          <cell r="C11240" t="str">
            <v xml:space="preserve">NGUYỄN THỊ THẢO </v>
          </cell>
          <cell r="D11240" t="str">
            <v>TRANG</v>
          </cell>
          <cell r="E11240" t="str">
            <v>09/08/1998</v>
          </cell>
        </row>
        <row r="11241">
          <cell r="B11241" t="str">
            <v>030632162571</v>
          </cell>
          <cell r="C11241" t="str">
            <v xml:space="preserve">BÙI THỊ HUYỀN </v>
          </cell>
          <cell r="D11241" t="str">
            <v>TRANG</v>
          </cell>
          <cell r="E11241" t="str">
            <v>10/10/1998</v>
          </cell>
        </row>
        <row r="11242">
          <cell r="B11242" t="str">
            <v>030632162572</v>
          </cell>
          <cell r="C11242" t="str">
            <v xml:space="preserve">NGUYỄN THỊ THÙY </v>
          </cell>
          <cell r="D11242" t="str">
            <v>TRANG</v>
          </cell>
          <cell r="E11242" t="str">
            <v>12/01/1998</v>
          </cell>
        </row>
        <row r="11243">
          <cell r="B11243" t="str">
            <v>030632162573</v>
          </cell>
          <cell r="C11243" t="str">
            <v xml:space="preserve">PHAN THỊ </v>
          </cell>
          <cell r="D11243" t="str">
            <v>TRANG</v>
          </cell>
          <cell r="E11243" t="str">
            <v>12/04/1998</v>
          </cell>
        </row>
        <row r="11244">
          <cell r="B11244" t="str">
            <v>030632162574</v>
          </cell>
          <cell r="C11244" t="str">
            <v xml:space="preserve">VÕ THỊ THU </v>
          </cell>
          <cell r="D11244" t="str">
            <v>TRANG</v>
          </cell>
          <cell r="E11244" t="str">
            <v>12/06/1998</v>
          </cell>
        </row>
        <row r="11245">
          <cell r="B11245" t="str">
            <v>030632162575</v>
          </cell>
          <cell r="C11245" t="str">
            <v xml:space="preserve">NGUYỄN NGỌC HOÀI </v>
          </cell>
          <cell r="D11245" t="str">
            <v>TRANG</v>
          </cell>
          <cell r="E11245" t="str">
            <v>12/09/1998</v>
          </cell>
        </row>
        <row r="11246">
          <cell r="B11246" t="str">
            <v>030632162576</v>
          </cell>
          <cell r="C11246" t="str">
            <v xml:space="preserve">NGUYỄN THỊ HỒNG </v>
          </cell>
          <cell r="D11246" t="str">
            <v>TRANG</v>
          </cell>
          <cell r="E11246" t="str">
            <v>15/10/1998</v>
          </cell>
        </row>
        <row r="11247">
          <cell r="B11247" t="str">
            <v>030632162577</v>
          </cell>
          <cell r="C11247" t="str">
            <v xml:space="preserve">HỒ THỊ THANH </v>
          </cell>
          <cell r="D11247" t="str">
            <v>TRANG</v>
          </cell>
          <cell r="E11247" t="str">
            <v>15/12/1998</v>
          </cell>
        </row>
        <row r="11248">
          <cell r="B11248" t="str">
            <v>030632162578</v>
          </cell>
          <cell r="C11248" t="str">
            <v xml:space="preserve">LÊ THỊ QUỲNH </v>
          </cell>
          <cell r="D11248" t="str">
            <v>TRANG</v>
          </cell>
          <cell r="E11248" t="str">
            <v>16/01/1998</v>
          </cell>
        </row>
        <row r="11249">
          <cell r="B11249" t="str">
            <v>030632162579</v>
          </cell>
          <cell r="C11249" t="str">
            <v xml:space="preserve">NGUYỄN THÙY </v>
          </cell>
          <cell r="D11249" t="str">
            <v>TRANG</v>
          </cell>
          <cell r="E11249" t="str">
            <v>16/05/1998</v>
          </cell>
        </row>
        <row r="11250">
          <cell r="B11250" t="str">
            <v>030632162580</v>
          </cell>
          <cell r="C11250" t="str">
            <v xml:space="preserve">TÀO THỊ </v>
          </cell>
          <cell r="D11250" t="str">
            <v>TRANG</v>
          </cell>
          <cell r="E11250" t="str">
            <v>16/11/1998</v>
          </cell>
        </row>
        <row r="11251">
          <cell r="B11251" t="str">
            <v>030632162581</v>
          </cell>
          <cell r="C11251" t="str">
            <v xml:space="preserve">NGUYỄN THỊ THU </v>
          </cell>
          <cell r="D11251" t="str">
            <v>TRANG</v>
          </cell>
          <cell r="E11251" t="str">
            <v>16/12/1997</v>
          </cell>
        </row>
        <row r="11252">
          <cell r="B11252" t="str">
            <v>030632162582</v>
          </cell>
          <cell r="C11252" t="str">
            <v xml:space="preserve">TRƯƠNG THỊ THU </v>
          </cell>
          <cell r="D11252" t="str">
            <v>TRANG</v>
          </cell>
          <cell r="E11252" t="str">
            <v>17/02/1998</v>
          </cell>
        </row>
        <row r="11253">
          <cell r="B11253" t="str">
            <v>030632162583</v>
          </cell>
          <cell r="C11253" t="str">
            <v xml:space="preserve">HỒ THIÊN </v>
          </cell>
          <cell r="D11253" t="str">
            <v>TRANG</v>
          </cell>
          <cell r="E11253" t="str">
            <v>17/05/1998</v>
          </cell>
        </row>
        <row r="11254">
          <cell r="B11254" t="str">
            <v>030632162584</v>
          </cell>
          <cell r="C11254" t="str">
            <v xml:space="preserve">NGUYỄN THỊ </v>
          </cell>
          <cell r="D11254" t="str">
            <v>TRANG</v>
          </cell>
          <cell r="E11254" t="str">
            <v>17/07/1997</v>
          </cell>
        </row>
        <row r="11255">
          <cell r="B11255" t="str">
            <v>030632162585</v>
          </cell>
          <cell r="C11255" t="str">
            <v xml:space="preserve">PHAN THỤY THÙY </v>
          </cell>
          <cell r="D11255" t="str">
            <v>TRANG</v>
          </cell>
          <cell r="E11255" t="str">
            <v>17/09/1998</v>
          </cell>
        </row>
        <row r="11256">
          <cell r="B11256" t="str">
            <v>030632162586</v>
          </cell>
          <cell r="C11256" t="str">
            <v xml:space="preserve">TRẦN NGỌC THÙY </v>
          </cell>
          <cell r="D11256" t="str">
            <v>TRANG</v>
          </cell>
          <cell r="E11256" t="str">
            <v>17/10/1998</v>
          </cell>
        </row>
        <row r="11257">
          <cell r="B11257" t="str">
            <v>030632162587</v>
          </cell>
          <cell r="C11257" t="str">
            <v xml:space="preserve">LÊ ĐẶNG THÙY </v>
          </cell>
          <cell r="D11257" t="str">
            <v>TRANG</v>
          </cell>
          <cell r="E11257" t="str">
            <v>18/11/1998</v>
          </cell>
        </row>
        <row r="11258">
          <cell r="B11258" t="str">
            <v>030632162588</v>
          </cell>
          <cell r="C11258" t="str">
            <v xml:space="preserve">HOÀNG THỊ THU </v>
          </cell>
          <cell r="D11258" t="str">
            <v>TRANG</v>
          </cell>
          <cell r="E11258" t="str">
            <v>19/02/1998</v>
          </cell>
        </row>
        <row r="11259">
          <cell r="B11259" t="str">
            <v>030632162589</v>
          </cell>
          <cell r="C11259" t="str">
            <v xml:space="preserve">HOÀNG THỊ THÙY </v>
          </cell>
          <cell r="D11259" t="str">
            <v>TRANG</v>
          </cell>
          <cell r="E11259" t="str">
            <v>19/07/1998</v>
          </cell>
        </row>
        <row r="11260">
          <cell r="B11260" t="str">
            <v>030632162590</v>
          </cell>
          <cell r="C11260" t="str">
            <v xml:space="preserve">ĐỖ THỊ HUYỀN </v>
          </cell>
          <cell r="D11260" t="str">
            <v>TRANG</v>
          </cell>
          <cell r="E11260" t="str">
            <v>20/02/1997</v>
          </cell>
        </row>
        <row r="11261">
          <cell r="B11261" t="str">
            <v>030632162591</v>
          </cell>
          <cell r="C11261" t="str">
            <v xml:space="preserve">NGUYỄN THỊ </v>
          </cell>
          <cell r="D11261" t="str">
            <v>TRANG</v>
          </cell>
          <cell r="E11261" t="str">
            <v>20/04/1998</v>
          </cell>
        </row>
        <row r="11262">
          <cell r="B11262" t="str">
            <v>030632162592</v>
          </cell>
          <cell r="C11262" t="str">
            <v xml:space="preserve">NGUYỄN THỊ KIỀU </v>
          </cell>
          <cell r="D11262" t="str">
            <v>TRANG</v>
          </cell>
          <cell r="E11262" t="str">
            <v>20/04/1998</v>
          </cell>
        </row>
        <row r="11263">
          <cell r="B11263" t="str">
            <v>030632162593</v>
          </cell>
          <cell r="C11263" t="str">
            <v xml:space="preserve">PHAN THỊ VÂN </v>
          </cell>
          <cell r="D11263" t="str">
            <v>TRANG</v>
          </cell>
          <cell r="E11263" t="str">
            <v>21/01/1998</v>
          </cell>
        </row>
        <row r="11264">
          <cell r="B11264" t="str">
            <v>030632162594</v>
          </cell>
          <cell r="C11264" t="str">
            <v xml:space="preserve">VŨ THỊ </v>
          </cell>
          <cell r="D11264" t="str">
            <v>TRANG</v>
          </cell>
          <cell r="E11264" t="str">
            <v>22/01/1998</v>
          </cell>
        </row>
        <row r="11265">
          <cell r="B11265" t="str">
            <v>030632162595</v>
          </cell>
          <cell r="C11265" t="str">
            <v xml:space="preserve">TRẦN LÊ HUYỀN </v>
          </cell>
          <cell r="D11265" t="str">
            <v>TRANG</v>
          </cell>
          <cell r="E11265" t="str">
            <v>22/03/1998</v>
          </cell>
        </row>
        <row r="11266">
          <cell r="B11266" t="str">
            <v>030632162596</v>
          </cell>
          <cell r="C11266" t="str">
            <v xml:space="preserve">NGUYỄN THỊ BẢO </v>
          </cell>
          <cell r="D11266" t="str">
            <v>TRANG</v>
          </cell>
          <cell r="E11266" t="str">
            <v>22/10/1998</v>
          </cell>
        </row>
        <row r="11267">
          <cell r="B11267" t="str">
            <v>030632162597</v>
          </cell>
          <cell r="C11267" t="str">
            <v xml:space="preserve">LÊ THÙY </v>
          </cell>
          <cell r="D11267" t="str">
            <v>TRANG</v>
          </cell>
          <cell r="E11267" t="str">
            <v>23/02/1998</v>
          </cell>
        </row>
        <row r="11268">
          <cell r="B11268" t="str">
            <v>030632162598</v>
          </cell>
          <cell r="C11268" t="str">
            <v xml:space="preserve">VÕ THỊ THU </v>
          </cell>
          <cell r="D11268" t="str">
            <v>TRANG</v>
          </cell>
          <cell r="E11268" t="str">
            <v>23/02/1998</v>
          </cell>
        </row>
        <row r="11269">
          <cell r="B11269" t="str">
            <v>030632162599</v>
          </cell>
          <cell r="C11269" t="str">
            <v xml:space="preserve">NGUYỄN THỊ KIỀU </v>
          </cell>
          <cell r="D11269" t="str">
            <v>TRANG</v>
          </cell>
          <cell r="E11269" t="str">
            <v>23/07/1998</v>
          </cell>
        </row>
        <row r="11270">
          <cell r="B11270" t="str">
            <v>030632162600</v>
          </cell>
          <cell r="C11270" t="str">
            <v xml:space="preserve">TRẦN THỊ HUYỀN </v>
          </cell>
          <cell r="D11270" t="str">
            <v>TRANG</v>
          </cell>
          <cell r="E11270" t="str">
            <v>24/01/1998</v>
          </cell>
        </row>
        <row r="11271">
          <cell r="B11271" t="str">
            <v>030632162601</v>
          </cell>
          <cell r="C11271" t="str">
            <v xml:space="preserve">TRƯƠNG THỊ THÙY </v>
          </cell>
          <cell r="D11271" t="str">
            <v>TRANG</v>
          </cell>
          <cell r="E11271" t="str">
            <v>24/11/1998</v>
          </cell>
        </row>
        <row r="11272">
          <cell r="B11272" t="str">
            <v>030632162602</v>
          </cell>
          <cell r="C11272" t="str">
            <v xml:space="preserve">NGUYỄN THÙY </v>
          </cell>
          <cell r="D11272" t="str">
            <v>TRANG</v>
          </cell>
          <cell r="E11272" t="str">
            <v>25/02/1997</v>
          </cell>
        </row>
        <row r="11273">
          <cell r="B11273" t="str">
            <v>030632162603</v>
          </cell>
          <cell r="C11273" t="str">
            <v xml:space="preserve">NGUYỄN THIÊN </v>
          </cell>
          <cell r="D11273" t="str">
            <v>TRANG</v>
          </cell>
          <cell r="E11273" t="str">
            <v>25/10/1998</v>
          </cell>
        </row>
        <row r="11274">
          <cell r="B11274" t="str">
            <v>030632162604</v>
          </cell>
          <cell r="C11274" t="str">
            <v xml:space="preserve">ĐINH THỊ THÙY </v>
          </cell>
          <cell r="D11274" t="str">
            <v>TRANG</v>
          </cell>
          <cell r="E11274" t="str">
            <v>27/03/1998</v>
          </cell>
        </row>
        <row r="11275">
          <cell r="B11275" t="str">
            <v>030632162605</v>
          </cell>
          <cell r="C11275" t="str">
            <v xml:space="preserve">TRẦN NGUYỄN MINH </v>
          </cell>
          <cell r="D11275" t="str">
            <v>TRANG</v>
          </cell>
          <cell r="E11275" t="str">
            <v>28/03/1997</v>
          </cell>
        </row>
        <row r="11276">
          <cell r="B11276" t="str">
            <v>030632162606</v>
          </cell>
          <cell r="C11276" t="str">
            <v xml:space="preserve">PHẠM THỊ THÙY </v>
          </cell>
          <cell r="D11276" t="str">
            <v>TRANG</v>
          </cell>
          <cell r="E11276" t="str">
            <v>30/07/1998</v>
          </cell>
        </row>
        <row r="11277">
          <cell r="B11277" t="str">
            <v>030632162607</v>
          </cell>
          <cell r="C11277" t="str">
            <v xml:space="preserve">ĐẶNG THU </v>
          </cell>
          <cell r="D11277" t="str">
            <v>TRANG</v>
          </cell>
          <cell r="E11277" t="str">
            <v>30/09/1998</v>
          </cell>
        </row>
        <row r="11278">
          <cell r="B11278" t="str">
            <v>030632162608</v>
          </cell>
          <cell r="C11278" t="str">
            <v xml:space="preserve">BẾ THỊ QUỲNH </v>
          </cell>
          <cell r="D11278" t="str">
            <v>TRANG</v>
          </cell>
          <cell r="E11278" t="str">
            <v>31/12/1997</v>
          </cell>
        </row>
        <row r="11279">
          <cell r="B11279" t="str">
            <v>030632162609</v>
          </cell>
          <cell r="C11279" t="str">
            <v xml:space="preserve">NGUYỄN MINH </v>
          </cell>
          <cell r="D11279" t="str">
            <v>TRÍ</v>
          </cell>
          <cell r="E11279" t="str">
            <v>22/05/1998</v>
          </cell>
        </row>
        <row r="11280">
          <cell r="B11280" t="str">
            <v>030632162610</v>
          </cell>
          <cell r="C11280" t="str">
            <v xml:space="preserve">LÊ NGUYỄN ĐỨC </v>
          </cell>
          <cell r="D11280" t="str">
            <v>TRÍ</v>
          </cell>
          <cell r="E11280" t="str">
            <v>26/07/1998</v>
          </cell>
        </row>
        <row r="11281">
          <cell r="B11281" t="str">
            <v>030632162611</v>
          </cell>
          <cell r="C11281" t="str">
            <v xml:space="preserve">HOÀNG MINH </v>
          </cell>
          <cell r="D11281" t="str">
            <v>TRÍ</v>
          </cell>
          <cell r="E11281" t="str">
            <v>29/10/1998</v>
          </cell>
        </row>
        <row r="11282">
          <cell r="B11282" t="str">
            <v>030632162612</v>
          </cell>
          <cell r="C11282" t="str">
            <v xml:space="preserve">ĐOÀN TẤN MINH </v>
          </cell>
          <cell r="D11282" t="str">
            <v>TRIẾT</v>
          </cell>
          <cell r="E11282" t="str">
            <v>19/01/1998</v>
          </cell>
        </row>
        <row r="11283">
          <cell r="B11283" t="str">
            <v>030632162613</v>
          </cell>
          <cell r="C11283" t="str">
            <v xml:space="preserve">NGÔ TRẦN THỊ MẠNH </v>
          </cell>
          <cell r="D11283" t="str">
            <v>TRIỀU</v>
          </cell>
          <cell r="E11283" t="str">
            <v>19/01/1998</v>
          </cell>
        </row>
        <row r="11284">
          <cell r="B11284" t="str">
            <v>030632162614</v>
          </cell>
          <cell r="C11284" t="str">
            <v xml:space="preserve">PHAN THỊ THANH </v>
          </cell>
          <cell r="D11284" t="str">
            <v>TRINH</v>
          </cell>
          <cell r="E11284" t="str">
            <v>01/03/1998</v>
          </cell>
        </row>
        <row r="11285">
          <cell r="B11285" t="str">
            <v>030632162615</v>
          </cell>
          <cell r="C11285" t="str">
            <v xml:space="preserve">TRÂN DIỆU </v>
          </cell>
          <cell r="D11285" t="str">
            <v>TRINH</v>
          </cell>
          <cell r="E11285" t="str">
            <v>02/02/1998</v>
          </cell>
        </row>
        <row r="11286">
          <cell r="B11286" t="str">
            <v>030632162616</v>
          </cell>
          <cell r="C11286" t="str">
            <v xml:space="preserve">LÊ THỊ BẠCH </v>
          </cell>
          <cell r="D11286" t="str">
            <v>TRINH</v>
          </cell>
          <cell r="E11286" t="str">
            <v>02/09/1998</v>
          </cell>
        </row>
        <row r="11287">
          <cell r="B11287" t="str">
            <v>030632162617</v>
          </cell>
          <cell r="C11287" t="str">
            <v xml:space="preserve">TRẦN THỊ NGỌC </v>
          </cell>
          <cell r="D11287" t="str">
            <v>TRINH</v>
          </cell>
          <cell r="E11287" t="str">
            <v>03/02/1998</v>
          </cell>
        </row>
        <row r="11288">
          <cell r="B11288" t="str">
            <v>030632162618</v>
          </cell>
          <cell r="C11288" t="str">
            <v xml:space="preserve">ĐỖ THỊ TÚ </v>
          </cell>
          <cell r="D11288" t="str">
            <v>TRINH</v>
          </cell>
          <cell r="E11288" t="str">
            <v>04/02/1998</v>
          </cell>
        </row>
        <row r="11289">
          <cell r="B11289" t="str">
            <v>030632162619</v>
          </cell>
          <cell r="C11289" t="str">
            <v xml:space="preserve">NGUYỄN THỊ HẠNH </v>
          </cell>
          <cell r="D11289" t="str">
            <v>TRINH</v>
          </cell>
          <cell r="E11289" t="str">
            <v>04/10/1996</v>
          </cell>
        </row>
        <row r="11290">
          <cell r="B11290" t="str">
            <v>030632162620</v>
          </cell>
          <cell r="C11290" t="str">
            <v xml:space="preserve">MAI THỊ PHƯƠNG </v>
          </cell>
          <cell r="D11290" t="str">
            <v>TRINH</v>
          </cell>
          <cell r="E11290" t="str">
            <v>04/11/1997</v>
          </cell>
        </row>
        <row r="11291">
          <cell r="B11291" t="str">
            <v>030632162621</v>
          </cell>
          <cell r="C11291" t="str">
            <v xml:space="preserve">NGUYỄN LÊ HOÀNG </v>
          </cell>
          <cell r="D11291" t="str">
            <v>TRINH</v>
          </cell>
          <cell r="E11291" t="str">
            <v>04/12/1998</v>
          </cell>
        </row>
        <row r="11292">
          <cell r="B11292" t="str">
            <v>030632162622</v>
          </cell>
          <cell r="C11292" t="str">
            <v xml:space="preserve">HUỲNH THỊ KIỀU </v>
          </cell>
          <cell r="D11292" t="str">
            <v>TRINH</v>
          </cell>
          <cell r="E11292" t="str">
            <v>05/01/1998</v>
          </cell>
        </row>
        <row r="11293">
          <cell r="B11293" t="str">
            <v>030632162623</v>
          </cell>
          <cell r="C11293" t="str">
            <v xml:space="preserve">BÙI THỊ YẾN </v>
          </cell>
          <cell r="D11293" t="str">
            <v>TRINH</v>
          </cell>
          <cell r="E11293" t="str">
            <v>06/06/1998</v>
          </cell>
        </row>
        <row r="11294">
          <cell r="B11294" t="str">
            <v>030632162624</v>
          </cell>
          <cell r="C11294" t="str">
            <v xml:space="preserve">PHẠM THÙY </v>
          </cell>
          <cell r="D11294" t="str">
            <v>TRINH</v>
          </cell>
          <cell r="E11294" t="str">
            <v>07/05/1998</v>
          </cell>
        </row>
        <row r="11295">
          <cell r="B11295" t="str">
            <v>030632162625</v>
          </cell>
          <cell r="C11295" t="str">
            <v xml:space="preserve">NGUYỄN THỊ MỸ </v>
          </cell>
          <cell r="D11295" t="str">
            <v>TRINH</v>
          </cell>
          <cell r="E11295" t="str">
            <v>08/02/1998</v>
          </cell>
        </row>
        <row r="11296">
          <cell r="B11296" t="str">
            <v>030632162626</v>
          </cell>
          <cell r="C11296" t="str">
            <v xml:space="preserve">NGÔ VIỆT </v>
          </cell>
          <cell r="D11296" t="str">
            <v>TRINH</v>
          </cell>
          <cell r="E11296" t="str">
            <v>08/03/1998</v>
          </cell>
        </row>
        <row r="11297">
          <cell r="B11297" t="str">
            <v>030632162627</v>
          </cell>
          <cell r="C11297" t="str">
            <v xml:space="preserve">VÕ THỊ TÚ </v>
          </cell>
          <cell r="D11297" t="str">
            <v>TRINH</v>
          </cell>
          <cell r="E11297" t="str">
            <v>08/04/1998</v>
          </cell>
        </row>
        <row r="11298">
          <cell r="B11298" t="str">
            <v>030632162628</v>
          </cell>
          <cell r="C11298" t="str">
            <v xml:space="preserve">TRẦN TÚ </v>
          </cell>
          <cell r="D11298" t="str">
            <v>TRINH</v>
          </cell>
          <cell r="E11298" t="str">
            <v>09/02/1998</v>
          </cell>
        </row>
        <row r="11299">
          <cell r="B11299" t="str">
            <v>030632162629</v>
          </cell>
          <cell r="C11299" t="str">
            <v xml:space="preserve">TRẦN THỊ MỸ </v>
          </cell>
          <cell r="D11299" t="str">
            <v>TRINH</v>
          </cell>
          <cell r="E11299" t="str">
            <v>09/10/1998</v>
          </cell>
        </row>
        <row r="11300">
          <cell r="B11300" t="str">
            <v>030632162630</v>
          </cell>
          <cell r="C11300" t="str">
            <v xml:space="preserve">NGUYỄN HẰNG NGỌC </v>
          </cell>
          <cell r="D11300" t="str">
            <v>TRINH</v>
          </cell>
          <cell r="E11300" t="str">
            <v>10/01/1997</v>
          </cell>
        </row>
        <row r="11301">
          <cell r="B11301" t="str">
            <v>030632162631</v>
          </cell>
          <cell r="C11301" t="str">
            <v xml:space="preserve">HỒ THỤC </v>
          </cell>
          <cell r="D11301" t="str">
            <v>TRINH</v>
          </cell>
          <cell r="E11301" t="str">
            <v>12/08/1998</v>
          </cell>
        </row>
        <row r="11302">
          <cell r="B11302" t="str">
            <v>030632162632</v>
          </cell>
          <cell r="C11302" t="str">
            <v xml:space="preserve">NGUYỄN VIỆT </v>
          </cell>
          <cell r="D11302" t="str">
            <v>TRINH</v>
          </cell>
          <cell r="E11302" t="str">
            <v>12/10/1998</v>
          </cell>
        </row>
        <row r="11303">
          <cell r="B11303" t="str">
            <v>030632162633</v>
          </cell>
          <cell r="C11303" t="str">
            <v xml:space="preserve">NGUYỄN THỊ MỸ </v>
          </cell>
          <cell r="D11303" t="str">
            <v>TRINH</v>
          </cell>
          <cell r="E11303" t="str">
            <v>12/11/1998</v>
          </cell>
        </row>
        <row r="11304">
          <cell r="B11304" t="str">
            <v>030632162634</v>
          </cell>
          <cell r="C11304" t="str">
            <v xml:space="preserve">NGUYỄN THỊ KIỀU </v>
          </cell>
          <cell r="D11304" t="str">
            <v>TRINH</v>
          </cell>
          <cell r="E11304" t="str">
            <v>13/02/1998</v>
          </cell>
        </row>
        <row r="11305">
          <cell r="B11305" t="str">
            <v>030632162635</v>
          </cell>
          <cell r="C11305" t="str">
            <v xml:space="preserve">LÊ THỊ TUYẾT </v>
          </cell>
          <cell r="D11305" t="str">
            <v>TRINH</v>
          </cell>
          <cell r="E11305" t="str">
            <v>13/03/1998</v>
          </cell>
        </row>
        <row r="11306">
          <cell r="B11306" t="str">
            <v>030632162636</v>
          </cell>
          <cell r="C11306" t="str">
            <v xml:space="preserve">TRIỆU HOÀI </v>
          </cell>
          <cell r="D11306" t="str">
            <v>TRINH</v>
          </cell>
          <cell r="E11306" t="str">
            <v>15/03/1996</v>
          </cell>
        </row>
        <row r="11307">
          <cell r="B11307" t="str">
            <v>030632162637</v>
          </cell>
          <cell r="C11307" t="str">
            <v xml:space="preserve">ĐÀM THỊ TÚ </v>
          </cell>
          <cell r="D11307" t="str">
            <v>TRINH</v>
          </cell>
          <cell r="E11307" t="str">
            <v>15/03/1997</v>
          </cell>
        </row>
        <row r="11308">
          <cell r="B11308" t="str">
            <v>030632162638</v>
          </cell>
          <cell r="C11308" t="str">
            <v xml:space="preserve">LƯU THỊ VIỆT </v>
          </cell>
          <cell r="D11308" t="str">
            <v>TRINH</v>
          </cell>
          <cell r="E11308" t="str">
            <v>15/07/1998</v>
          </cell>
        </row>
        <row r="11309">
          <cell r="B11309" t="str">
            <v>030632162639</v>
          </cell>
          <cell r="C11309" t="str">
            <v xml:space="preserve">PHẠM NGUYỄN PHƯƠNG </v>
          </cell>
          <cell r="D11309" t="str">
            <v>TRINH</v>
          </cell>
          <cell r="E11309" t="str">
            <v>16/03/1998</v>
          </cell>
        </row>
        <row r="11310">
          <cell r="B11310" t="str">
            <v>030632162640</v>
          </cell>
          <cell r="C11310" t="str">
            <v xml:space="preserve">NGUYỄN HOÀI </v>
          </cell>
          <cell r="D11310" t="str">
            <v>TRINH</v>
          </cell>
          <cell r="E11310" t="str">
            <v>16/09/1998</v>
          </cell>
        </row>
        <row r="11311">
          <cell r="B11311" t="str">
            <v>030632162641</v>
          </cell>
          <cell r="C11311" t="str">
            <v xml:space="preserve">TRẦN THỊ TỐ </v>
          </cell>
          <cell r="D11311" t="str">
            <v>TRINH</v>
          </cell>
          <cell r="E11311" t="str">
            <v>17/02/1998</v>
          </cell>
        </row>
        <row r="11312">
          <cell r="B11312" t="str">
            <v>030632162642</v>
          </cell>
          <cell r="C11312" t="str">
            <v xml:space="preserve">DƯƠNG THỊ </v>
          </cell>
          <cell r="D11312" t="str">
            <v>TRINH</v>
          </cell>
          <cell r="E11312" t="str">
            <v>18/06/1998</v>
          </cell>
        </row>
        <row r="11313">
          <cell r="B11313" t="str">
            <v>030632162643</v>
          </cell>
          <cell r="C11313" t="str">
            <v xml:space="preserve">PHẠM THỊ </v>
          </cell>
          <cell r="D11313" t="str">
            <v>TRINH</v>
          </cell>
          <cell r="E11313" t="str">
            <v>20/01/1998</v>
          </cell>
        </row>
        <row r="11314">
          <cell r="B11314" t="str">
            <v>030632162644</v>
          </cell>
          <cell r="C11314" t="str">
            <v xml:space="preserve">NGUYỄN HUỲNH NHƯ </v>
          </cell>
          <cell r="D11314" t="str">
            <v>TRINH</v>
          </cell>
          <cell r="E11314" t="str">
            <v>20/10/1997</v>
          </cell>
        </row>
        <row r="11315">
          <cell r="B11315" t="str">
            <v>030632162645</v>
          </cell>
          <cell r="C11315" t="str">
            <v xml:space="preserve">NGUYỄN THỊ PHƯƠNG </v>
          </cell>
          <cell r="D11315" t="str">
            <v>TRINH</v>
          </cell>
          <cell r="E11315" t="str">
            <v>21/07/1998</v>
          </cell>
        </row>
        <row r="11316">
          <cell r="B11316" t="str">
            <v>030632162646</v>
          </cell>
          <cell r="C11316" t="str">
            <v xml:space="preserve">VÕ THỊ MAI </v>
          </cell>
          <cell r="D11316" t="str">
            <v>TRINH</v>
          </cell>
          <cell r="E11316" t="str">
            <v>21/07/1998</v>
          </cell>
        </row>
        <row r="11317">
          <cell r="B11317" t="str">
            <v>030632162647</v>
          </cell>
          <cell r="C11317" t="str">
            <v xml:space="preserve">LÊ NGUYỄN NHỰT </v>
          </cell>
          <cell r="D11317" t="str">
            <v>TRINH</v>
          </cell>
          <cell r="E11317" t="str">
            <v>22/02/1998</v>
          </cell>
        </row>
        <row r="11318">
          <cell r="B11318" t="str">
            <v>030632162648</v>
          </cell>
          <cell r="C11318" t="str">
            <v xml:space="preserve">VŨ HOÀNG </v>
          </cell>
          <cell r="D11318" t="str">
            <v>TRINH</v>
          </cell>
          <cell r="E11318" t="str">
            <v>22/11/1998</v>
          </cell>
        </row>
        <row r="11319">
          <cell r="B11319" t="str">
            <v>030632162649</v>
          </cell>
          <cell r="C11319" t="str">
            <v xml:space="preserve">NGUYỄN THỊ NGỌC </v>
          </cell>
          <cell r="D11319" t="str">
            <v>TRINH</v>
          </cell>
          <cell r="E11319" t="str">
            <v>23/09/1998</v>
          </cell>
        </row>
        <row r="11320">
          <cell r="B11320" t="str">
            <v>030632162650</v>
          </cell>
          <cell r="C11320" t="str">
            <v xml:space="preserve">PHẠM QUANG </v>
          </cell>
          <cell r="D11320" t="str">
            <v>TRINH</v>
          </cell>
          <cell r="E11320" t="str">
            <v>24/01/1998</v>
          </cell>
        </row>
        <row r="11321">
          <cell r="B11321" t="str">
            <v>030632162651</v>
          </cell>
          <cell r="C11321" t="str">
            <v xml:space="preserve">NGUYỄN THỊ MỸ </v>
          </cell>
          <cell r="D11321" t="str">
            <v>TRINH</v>
          </cell>
          <cell r="E11321" t="str">
            <v>25/01/1998</v>
          </cell>
        </row>
        <row r="11322">
          <cell r="B11322" t="str">
            <v>030632162652</v>
          </cell>
          <cell r="C11322" t="str">
            <v xml:space="preserve">NGUYỄN THỊ PHƯƠNG </v>
          </cell>
          <cell r="D11322" t="str">
            <v>TRINH</v>
          </cell>
          <cell r="E11322" t="str">
            <v>26/02/1998</v>
          </cell>
        </row>
        <row r="11323">
          <cell r="B11323" t="str">
            <v>030632162653</v>
          </cell>
          <cell r="C11323" t="str">
            <v xml:space="preserve">TRẦN LÊ DIỆU </v>
          </cell>
          <cell r="D11323" t="str">
            <v>TRINH</v>
          </cell>
          <cell r="E11323" t="str">
            <v>26/07/1998</v>
          </cell>
        </row>
        <row r="11324">
          <cell r="B11324" t="str">
            <v>030632162654</v>
          </cell>
          <cell r="C11324" t="str">
            <v xml:space="preserve">NGUYỄN NGỌC </v>
          </cell>
          <cell r="D11324" t="str">
            <v>TRINH</v>
          </cell>
          <cell r="E11324" t="str">
            <v>26/08/1998</v>
          </cell>
        </row>
        <row r="11325">
          <cell r="B11325" t="str">
            <v>030632162655</v>
          </cell>
          <cell r="C11325" t="str">
            <v xml:space="preserve">NGUYỄN THỊ PHƯƠNG </v>
          </cell>
          <cell r="D11325" t="str">
            <v>TRINH</v>
          </cell>
          <cell r="E11325" t="str">
            <v>27/01/1998</v>
          </cell>
        </row>
        <row r="11326">
          <cell r="B11326" t="str">
            <v>030632162656</v>
          </cell>
          <cell r="C11326" t="str">
            <v xml:space="preserve">NGUYỄN THỊ </v>
          </cell>
          <cell r="D11326" t="str">
            <v>TRINH</v>
          </cell>
          <cell r="E11326" t="str">
            <v>27/05/1998</v>
          </cell>
        </row>
        <row r="11327">
          <cell r="B11327" t="str">
            <v>030632162657</v>
          </cell>
          <cell r="C11327" t="str">
            <v xml:space="preserve">NGUYỄN TÚ HUYỀN </v>
          </cell>
          <cell r="D11327" t="str">
            <v>TRINH</v>
          </cell>
          <cell r="E11327" t="str">
            <v>27/06/1998</v>
          </cell>
        </row>
        <row r="11328">
          <cell r="B11328" t="str">
            <v>030632162658</v>
          </cell>
          <cell r="C11328" t="str">
            <v xml:space="preserve">TRẦN PHƯƠNG </v>
          </cell>
          <cell r="D11328" t="str">
            <v>TRINH</v>
          </cell>
          <cell r="E11328" t="str">
            <v>27/06/1998</v>
          </cell>
        </row>
        <row r="11329">
          <cell r="B11329" t="str">
            <v>030632162659</v>
          </cell>
          <cell r="C11329" t="str">
            <v xml:space="preserve">NGUYỄN THỊ MAI </v>
          </cell>
          <cell r="D11329" t="str">
            <v>TRINH</v>
          </cell>
          <cell r="E11329" t="str">
            <v>27/11/1998</v>
          </cell>
        </row>
        <row r="11330">
          <cell r="B11330" t="str">
            <v>030632162660</v>
          </cell>
          <cell r="C11330" t="str">
            <v xml:space="preserve">NGUYỄN THỊ KIỀU </v>
          </cell>
          <cell r="D11330" t="str">
            <v>TRINH</v>
          </cell>
          <cell r="E11330" t="str">
            <v>28/10/1998</v>
          </cell>
        </row>
        <row r="11331">
          <cell r="B11331" t="str">
            <v>030632162661</v>
          </cell>
          <cell r="C11331" t="str">
            <v xml:space="preserve">DOÃN THỊ </v>
          </cell>
          <cell r="D11331" t="str">
            <v>TRINH</v>
          </cell>
          <cell r="E11331" t="str">
            <v>29/05/1998</v>
          </cell>
        </row>
        <row r="11332">
          <cell r="B11332" t="str">
            <v>030632162662</v>
          </cell>
          <cell r="C11332" t="str">
            <v xml:space="preserve">LÊ TẤN </v>
          </cell>
          <cell r="D11332" t="str">
            <v>TRÌNH</v>
          </cell>
          <cell r="E11332" t="str">
            <v>07/04/1998</v>
          </cell>
        </row>
        <row r="11333">
          <cell r="B11333" t="str">
            <v>030632162663</v>
          </cell>
          <cell r="C11333" t="str">
            <v xml:space="preserve">VÕ VĂN </v>
          </cell>
          <cell r="D11333" t="str">
            <v>TRÌNH</v>
          </cell>
          <cell r="E11333" t="str">
            <v>12/09/1997</v>
          </cell>
        </row>
        <row r="11334">
          <cell r="B11334" t="str">
            <v>030632162664</v>
          </cell>
          <cell r="C11334" t="str">
            <v xml:space="preserve">NGUYỄN VĂN </v>
          </cell>
          <cell r="D11334" t="str">
            <v>TRÌNH</v>
          </cell>
          <cell r="E11334" t="str">
            <v>14/03/1998</v>
          </cell>
        </row>
        <row r="11335">
          <cell r="B11335" t="str">
            <v>030632162665</v>
          </cell>
          <cell r="C11335" t="str">
            <v xml:space="preserve">NGUYỄN HOÀNG </v>
          </cell>
          <cell r="D11335" t="str">
            <v>TRÌNH</v>
          </cell>
          <cell r="E11335" t="str">
            <v>19/02/1997</v>
          </cell>
        </row>
        <row r="11336">
          <cell r="B11336" t="str">
            <v>030632162666</v>
          </cell>
          <cell r="C11336" t="str">
            <v xml:space="preserve">NGUYỄN MẠNH </v>
          </cell>
          <cell r="D11336" t="str">
            <v>TRÌNH</v>
          </cell>
          <cell r="E11336" t="str">
            <v>26/05/1998</v>
          </cell>
        </row>
        <row r="11337">
          <cell r="B11337" t="str">
            <v>030632162667</v>
          </cell>
          <cell r="C11337" t="str">
            <v xml:space="preserve">BÁ QUỐC </v>
          </cell>
          <cell r="D11337" t="str">
            <v>TRỊNH</v>
          </cell>
          <cell r="E11337" t="str">
            <v>13/05/1998</v>
          </cell>
        </row>
        <row r="11338">
          <cell r="B11338" t="str">
            <v>030632162668</v>
          </cell>
          <cell r="C11338" t="str">
            <v xml:space="preserve">TRẦN HỮU </v>
          </cell>
          <cell r="D11338" t="str">
            <v>TRỌNG</v>
          </cell>
          <cell r="E11338" t="str">
            <v>04/11/1998</v>
          </cell>
        </row>
        <row r="11339">
          <cell r="B11339" t="str">
            <v>030632162669</v>
          </cell>
          <cell r="C11339" t="str">
            <v xml:space="preserve">VÕ NGỌC LÂM </v>
          </cell>
          <cell r="D11339" t="str">
            <v>TRỌNG</v>
          </cell>
          <cell r="E11339" t="str">
            <v>09/11/1998</v>
          </cell>
        </row>
        <row r="11340">
          <cell r="B11340" t="str">
            <v>030632162670</v>
          </cell>
          <cell r="C11340" t="str">
            <v xml:space="preserve">PHAN THANH </v>
          </cell>
          <cell r="D11340" t="str">
            <v>TRỌNG</v>
          </cell>
          <cell r="E11340" t="str">
            <v>12/05/1998</v>
          </cell>
        </row>
        <row r="11341">
          <cell r="B11341" t="str">
            <v>030632162671</v>
          </cell>
          <cell r="C11341" t="str">
            <v xml:space="preserve">PHẠM VĂN </v>
          </cell>
          <cell r="D11341" t="str">
            <v>TRỌNG</v>
          </cell>
          <cell r="E11341" t="str">
            <v>16/12/1997</v>
          </cell>
        </row>
        <row r="11342">
          <cell r="B11342" t="str">
            <v>030632162672</v>
          </cell>
          <cell r="C11342" t="str">
            <v xml:space="preserve">DANH </v>
          </cell>
          <cell r="D11342" t="str">
            <v>TRỌNG</v>
          </cell>
          <cell r="E11342" t="str">
            <v>17/04/1998</v>
          </cell>
        </row>
        <row r="11343">
          <cell r="B11343" t="str">
            <v>030632162673</v>
          </cell>
          <cell r="C11343" t="str">
            <v xml:space="preserve">NGUYỄN ĐỨC </v>
          </cell>
          <cell r="D11343" t="str">
            <v>TRỌNG</v>
          </cell>
          <cell r="E11343" t="str">
            <v>20/11/1998</v>
          </cell>
        </row>
        <row r="11344">
          <cell r="B11344" t="str">
            <v>030632162674</v>
          </cell>
          <cell r="C11344" t="str">
            <v xml:space="preserve">ĐẶNG NGUYỄN XUÂN </v>
          </cell>
          <cell r="D11344" t="str">
            <v>TRÚC</v>
          </cell>
          <cell r="E11344" t="str">
            <v>02/03/1998</v>
          </cell>
        </row>
        <row r="11345">
          <cell r="B11345" t="str">
            <v>030632162675</v>
          </cell>
          <cell r="C11345" t="str">
            <v xml:space="preserve">LÊ TRẦN THANH </v>
          </cell>
          <cell r="D11345" t="str">
            <v>TRÚC</v>
          </cell>
          <cell r="E11345" t="str">
            <v>02/04/1998</v>
          </cell>
        </row>
        <row r="11346">
          <cell r="B11346" t="str">
            <v>030632162676</v>
          </cell>
          <cell r="C11346" t="str">
            <v xml:space="preserve">PHẠM THỊ THANH </v>
          </cell>
          <cell r="D11346" t="str">
            <v>TRÚC</v>
          </cell>
          <cell r="E11346" t="str">
            <v>02/10/1997</v>
          </cell>
        </row>
        <row r="11347">
          <cell r="B11347" t="str">
            <v>030632162677</v>
          </cell>
          <cell r="C11347" t="str">
            <v xml:space="preserve">DƯƠNG HOÀNG </v>
          </cell>
          <cell r="D11347" t="str">
            <v>TRÚC</v>
          </cell>
          <cell r="E11347" t="str">
            <v>04/11/1998</v>
          </cell>
        </row>
        <row r="11348">
          <cell r="B11348" t="str">
            <v>030632162678</v>
          </cell>
          <cell r="C11348" t="str">
            <v xml:space="preserve">NGUYỄN THỊ BẢO </v>
          </cell>
          <cell r="D11348" t="str">
            <v>TRÚC</v>
          </cell>
          <cell r="E11348" t="str">
            <v>06/08/1998</v>
          </cell>
        </row>
        <row r="11349">
          <cell r="B11349" t="str">
            <v>030632162679</v>
          </cell>
          <cell r="C11349" t="str">
            <v xml:space="preserve">VÕ THỊ THANH </v>
          </cell>
          <cell r="D11349" t="str">
            <v>TRÚC</v>
          </cell>
          <cell r="E11349" t="str">
            <v>08/09/1998</v>
          </cell>
        </row>
        <row r="11350">
          <cell r="B11350" t="str">
            <v>030632162680</v>
          </cell>
          <cell r="C11350" t="str">
            <v xml:space="preserve">NGUYỄN HÀ NHÃ </v>
          </cell>
          <cell r="D11350" t="str">
            <v>TRÚC</v>
          </cell>
          <cell r="E11350" t="str">
            <v>08/11/1998</v>
          </cell>
        </row>
        <row r="11351">
          <cell r="B11351" t="str">
            <v>030632162681</v>
          </cell>
          <cell r="C11351" t="str">
            <v xml:space="preserve">VŨ BẠCH MỘNG </v>
          </cell>
          <cell r="D11351" t="str">
            <v>TRÚC</v>
          </cell>
          <cell r="E11351" t="str">
            <v>10/04/1998</v>
          </cell>
        </row>
        <row r="11352">
          <cell r="B11352" t="str">
            <v>030632162682</v>
          </cell>
          <cell r="C11352" t="str">
            <v xml:space="preserve">LÊ NGUYỄN THIÊN </v>
          </cell>
          <cell r="D11352" t="str">
            <v>TRÚC</v>
          </cell>
          <cell r="E11352" t="str">
            <v>11/01/1998</v>
          </cell>
        </row>
        <row r="11353">
          <cell r="B11353" t="str">
            <v>030632162683</v>
          </cell>
          <cell r="C11353" t="str">
            <v xml:space="preserve">NGUYỄN ĐOÀN DIỄM </v>
          </cell>
          <cell r="D11353" t="str">
            <v>TRÚC</v>
          </cell>
          <cell r="E11353" t="str">
            <v>11/04/1998</v>
          </cell>
        </row>
        <row r="11354">
          <cell r="B11354" t="str">
            <v>030632162684</v>
          </cell>
          <cell r="C11354" t="str">
            <v xml:space="preserve">LÊ PHƯƠNG </v>
          </cell>
          <cell r="D11354" t="str">
            <v>TRÚC</v>
          </cell>
          <cell r="E11354" t="str">
            <v>11/08/1998</v>
          </cell>
        </row>
        <row r="11355">
          <cell r="B11355" t="str">
            <v>030632162685</v>
          </cell>
          <cell r="C11355" t="str">
            <v xml:space="preserve">HUỲNH THỊ THANH </v>
          </cell>
          <cell r="D11355" t="str">
            <v>TRÚC</v>
          </cell>
          <cell r="E11355" t="str">
            <v>14/05/1998</v>
          </cell>
        </row>
        <row r="11356">
          <cell r="B11356" t="str">
            <v>030632162686</v>
          </cell>
          <cell r="C11356" t="str">
            <v xml:space="preserve">TRƯƠNG THANH </v>
          </cell>
          <cell r="D11356" t="str">
            <v>TRÚC</v>
          </cell>
          <cell r="E11356" t="str">
            <v>14/08/1998</v>
          </cell>
        </row>
        <row r="11357">
          <cell r="B11357" t="str">
            <v>030632162687</v>
          </cell>
          <cell r="C11357" t="str">
            <v xml:space="preserve">LÂM THÁI </v>
          </cell>
          <cell r="D11357" t="str">
            <v>TRÚC</v>
          </cell>
          <cell r="E11357" t="str">
            <v>19/02/1998</v>
          </cell>
        </row>
        <row r="11358">
          <cell r="B11358" t="str">
            <v>030632162688</v>
          </cell>
          <cell r="C11358" t="str">
            <v xml:space="preserve">NGUYỄN TRƯƠNG THỦY </v>
          </cell>
          <cell r="D11358" t="str">
            <v>TRÚC</v>
          </cell>
          <cell r="E11358" t="str">
            <v>19/11/1998</v>
          </cell>
        </row>
        <row r="11359">
          <cell r="B11359" t="str">
            <v>030632162689</v>
          </cell>
          <cell r="C11359" t="str">
            <v xml:space="preserve">VÕ THỊ THANH </v>
          </cell>
          <cell r="D11359" t="str">
            <v>TRÚC</v>
          </cell>
          <cell r="E11359" t="str">
            <v>20/10/1997</v>
          </cell>
        </row>
        <row r="11360">
          <cell r="B11360" t="str">
            <v>030632162690</v>
          </cell>
          <cell r="C11360" t="str">
            <v xml:space="preserve">LÊ LÂM HUỲNH </v>
          </cell>
          <cell r="D11360" t="str">
            <v>TRÚC</v>
          </cell>
          <cell r="E11360" t="str">
            <v>22/11/1998</v>
          </cell>
        </row>
        <row r="11361">
          <cell r="B11361" t="str">
            <v>030632162691</v>
          </cell>
          <cell r="C11361" t="str">
            <v xml:space="preserve">TRƯƠNG THỊ THANH </v>
          </cell>
          <cell r="D11361" t="str">
            <v>TRÚC</v>
          </cell>
          <cell r="E11361" t="str">
            <v>24/02/1998</v>
          </cell>
        </row>
        <row r="11362">
          <cell r="B11362" t="str">
            <v>030632162692</v>
          </cell>
          <cell r="C11362" t="str">
            <v xml:space="preserve">HỒ THANH </v>
          </cell>
          <cell r="D11362" t="str">
            <v>TRÚC</v>
          </cell>
          <cell r="E11362" t="str">
            <v>27/05/1998</v>
          </cell>
        </row>
        <row r="11363">
          <cell r="B11363" t="str">
            <v>030632162693</v>
          </cell>
          <cell r="C11363" t="str">
            <v xml:space="preserve">LÂM THỊ </v>
          </cell>
          <cell r="D11363" t="str">
            <v>TRÚC</v>
          </cell>
          <cell r="E11363" t="str">
            <v>29/04/1997</v>
          </cell>
        </row>
        <row r="11364">
          <cell r="B11364" t="str">
            <v>030632162694</v>
          </cell>
          <cell r="C11364" t="str">
            <v xml:space="preserve">LÂM VŨ CAN </v>
          </cell>
          <cell r="D11364" t="str">
            <v>TRỰC</v>
          </cell>
          <cell r="E11364" t="str">
            <v>14/04/1994</v>
          </cell>
        </row>
        <row r="11365">
          <cell r="B11365" t="str">
            <v>030632162695</v>
          </cell>
          <cell r="C11365" t="str">
            <v xml:space="preserve">PHẠM CÔNG </v>
          </cell>
          <cell r="D11365" t="str">
            <v>TRỰC</v>
          </cell>
          <cell r="E11365" t="str">
            <v>20/03/1998</v>
          </cell>
        </row>
        <row r="11366">
          <cell r="B11366" t="str">
            <v>030632162696</v>
          </cell>
          <cell r="C11366" t="str">
            <v xml:space="preserve">ĐẶNG THÀNH </v>
          </cell>
          <cell r="D11366" t="str">
            <v>TRUNG</v>
          </cell>
          <cell r="E11366" t="str">
            <v>01/12/1998</v>
          </cell>
        </row>
        <row r="11367">
          <cell r="B11367" t="str">
            <v>030632162697</v>
          </cell>
          <cell r="C11367" t="str">
            <v xml:space="preserve">THIỀU QUANG </v>
          </cell>
          <cell r="D11367" t="str">
            <v>TRUNG</v>
          </cell>
          <cell r="E11367" t="str">
            <v>07/08/1998</v>
          </cell>
        </row>
        <row r="11368">
          <cell r="B11368" t="str">
            <v>030632162698</v>
          </cell>
          <cell r="C11368" t="str">
            <v xml:space="preserve">TRẦN THÀNH </v>
          </cell>
          <cell r="D11368" t="str">
            <v>TRUNG</v>
          </cell>
          <cell r="E11368" t="str">
            <v>15/07/1998</v>
          </cell>
        </row>
        <row r="11369">
          <cell r="B11369" t="str">
            <v>030632162699</v>
          </cell>
          <cell r="C11369" t="str">
            <v xml:space="preserve">PHẠM VŨ THÀNH </v>
          </cell>
          <cell r="D11369" t="str">
            <v>TRUNG</v>
          </cell>
          <cell r="E11369" t="str">
            <v>18/05/1998</v>
          </cell>
        </row>
        <row r="11370">
          <cell r="B11370" t="str">
            <v>030632162700</v>
          </cell>
          <cell r="C11370" t="str">
            <v xml:space="preserve">NGUYỄN ĐÌNH </v>
          </cell>
          <cell r="D11370" t="str">
            <v>TRUNG</v>
          </cell>
          <cell r="E11370" t="str">
            <v>20/01/1998</v>
          </cell>
        </row>
        <row r="11371">
          <cell r="B11371" t="str">
            <v>030632162701</v>
          </cell>
          <cell r="C11371" t="str">
            <v xml:space="preserve">ĐOÀN NGUYỄN ANH </v>
          </cell>
          <cell r="D11371" t="str">
            <v>TRUNG</v>
          </cell>
          <cell r="E11371" t="str">
            <v>21/11/1998</v>
          </cell>
        </row>
        <row r="11372">
          <cell r="B11372" t="str">
            <v>030632162702</v>
          </cell>
          <cell r="C11372" t="str">
            <v xml:space="preserve">NGUYỄN QUỐC </v>
          </cell>
          <cell r="D11372" t="str">
            <v>TRUNG</v>
          </cell>
          <cell r="E11372" t="str">
            <v>23/04/1998</v>
          </cell>
        </row>
        <row r="11373">
          <cell r="B11373" t="str">
            <v>030632162703</v>
          </cell>
          <cell r="C11373" t="str">
            <v xml:space="preserve">VĂN </v>
          </cell>
          <cell r="D11373" t="str">
            <v>TRUNG</v>
          </cell>
          <cell r="E11373" t="str">
            <v>25/11/1998</v>
          </cell>
        </row>
        <row r="11374">
          <cell r="B11374" t="str">
            <v>030632162704</v>
          </cell>
          <cell r="C11374" t="str">
            <v xml:space="preserve">NGUYỄN QUANG </v>
          </cell>
          <cell r="D11374" t="str">
            <v>TRUNG</v>
          </cell>
          <cell r="E11374" t="str">
            <v>28/07/1998</v>
          </cell>
        </row>
        <row r="11375">
          <cell r="B11375" t="str">
            <v>030632162705</v>
          </cell>
          <cell r="C11375" t="str">
            <v xml:space="preserve">TRẦN THIÊN </v>
          </cell>
          <cell r="D11375" t="str">
            <v>TRUNG</v>
          </cell>
          <cell r="E11375" t="str">
            <v>29/06/1998</v>
          </cell>
        </row>
        <row r="11376">
          <cell r="B11376" t="str">
            <v>030632162706</v>
          </cell>
          <cell r="C11376" t="str">
            <v xml:space="preserve">TĂNG THÁI </v>
          </cell>
          <cell r="D11376" t="str">
            <v>TRUNG</v>
          </cell>
          <cell r="E11376" t="str">
            <v>31/10/1998</v>
          </cell>
        </row>
        <row r="11377">
          <cell r="B11377" t="str">
            <v>030632162707</v>
          </cell>
          <cell r="C11377" t="str">
            <v xml:space="preserve">NGUYỄN NHẬT </v>
          </cell>
          <cell r="D11377" t="str">
            <v>TRƯỜNG</v>
          </cell>
          <cell r="E11377" t="str">
            <v>09/06/1998</v>
          </cell>
        </row>
        <row r="11378">
          <cell r="B11378" t="str">
            <v>030632162708</v>
          </cell>
          <cell r="C11378" t="str">
            <v xml:space="preserve">TRẦN NGỌC HUY </v>
          </cell>
          <cell r="D11378" t="str">
            <v>TRƯỜNG</v>
          </cell>
          <cell r="E11378" t="str">
            <v>19/06/1998</v>
          </cell>
        </row>
        <row r="11379">
          <cell r="B11379" t="str">
            <v>030632162709</v>
          </cell>
          <cell r="C11379" t="str">
            <v xml:space="preserve">TRẦN NAM </v>
          </cell>
          <cell r="D11379" t="str">
            <v>TRƯỜNG</v>
          </cell>
          <cell r="E11379" t="str">
            <v>21/03/1998</v>
          </cell>
        </row>
        <row r="11380">
          <cell r="B11380" t="str">
            <v>030632162710</v>
          </cell>
          <cell r="C11380" t="str">
            <v xml:space="preserve">NGUYỄN HỮU </v>
          </cell>
          <cell r="D11380" t="str">
            <v>TRƯỜNG</v>
          </cell>
          <cell r="E11380" t="str">
            <v>24/01/1998</v>
          </cell>
        </row>
        <row r="11381">
          <cell r="B11381" t="str">
            <v>030632162711</v>
          </cell>
          <cell r="C11381" t="str">
            <v xml:space="preserve">TRẦN VŨ VIẾT </v>
          </cell>
          <cell r="D11381" t="str">
            <v>TRƯỜNG</v>
          </cell>
          <cell r="E11381" t="str">
            <v>24/01/1998</v>
          </cell>
        </row>
        <row r="11382">
          <cell r="B11382" t="str">
            <v>030632162712</v>
          </cell>
          <cell r="C11382" t="str">
            <v xml:space="preserve">TẠ ĐÌNH </v>
          </cell>
          <cell r="D11382" t="str">
            <v>TRƯỜNG</v>
          </cell>
          <cell r="E11382" t="str">
            <v>28/04/1998</v>
          </cell>
        </row>
        <row r="11383">
          <cell r="B11383" t="str">
            <v>030632162713</v>
          </cell>
          <cell r="C11383" t="str">
            <v xml:space="preserve">HỒ DUY </v>
          </cell>
          <cell r="D11383" t="str">
            <v>TRƯỞNG</v>
          </cell>
          <cell r="E11383" t="str">
            <v>01/01/1998</v>
          </cell>
        </row>
        <row r="11384">
          <cell r="B11384" t="str">
            <v>030632162714</v>
          </cell>
          <cell r="C11384" t="str">
            <v xml:space="preserve">NGUYỄN QUỐC </v>
          </cell>
          <cell r="D11384" t="str">
            <v>TRƯỞNG</v>
          </cell>
          <cell r="E11384" t="str">
            <v>11/11/1998</v>
          </cell>
        </row>
        <row r="11385">
          <cell r="B11385" t="str">
            <v>030632162715</v>
          </cell>
          <cell r="C11385" t="str">
            <v xml:space="preserve">TRẦN XUÂN </v>
          </cell>
          <cell r="D11385" t="str">
            <v>TÚ</v>
          </cell>
          <cell r="E11385" t="str">
            <v>02/03/1998</v>
          </cell>
        </row>
        <row r="11386">
          <cell r="B11386" t="str">
            <v>030632162716</v>
          </cell>
          <cell r="C11386" t="str">
            <v xml:space="preserve">CAO NGỌC KHẢI </v>
          </cell>
          <cell r="D11386" t="str">
            <v>TÚ</v>
          </cell>
          <cell r="E11386" t="str">
            <v>03/01/1998</v>
          </cell>
        </row>
        <row r="11387">
          <cell r="B11387" t="str">
            <v>030632162717</v>
          </cell>
          <cell r="C11387" t="str">
            <v xml:space="preserve">CHÂU MỸ </v>
          </cell>
          <cell r="D11387" t="str">
            <v>TÚ</v>
          </cell>
          <cell r="E11387" t="str">
            <v>05/01/1998</v>
          </cell>
        </row>
        <row r="11388">
          <cell r="B11388" t="str">
            <v>030632162718</v>
          </cell>
          <cell r="C11388" t="str">
            <v xml:space="preserve">LÊ THANH </v>
          </cell>
          <cell r="D11388" t="str">
            <v>TÚ</v>
          </cell>
          <cell r="E11388" t="str">
            <v>05/07/1998</v>
          </cell>
        </row>
        <row r="11389">
          <cell r="B11389" t="str">
            <v>030632162719</v>
          </cell>
          <cell r="C11389" t="str">
            <v xml:space="preserve">NGUYỄN NGỌC THANH </v>
          </cell>
          <cell r="D11389" t="str">
            <v>TÚ</v>
          </cell>
          <cell r="E11389" t="str">
            <v>06/06/1998</v>
          </cell>
        </row>
        <row r="11390">
          <cell r="B11390" t="str">
            <v>030632162720</v>
          </cell>
          <cell r="C11390" t="str">
            <v xml:space="preserve">NGUYỄN THỊ CẨM </v>
          </cell>
          <cell r="D11390" t="str">
            <v>TÚ</v>
          </cell>
          <cell r="E11390" t="str">
            <v>06/10/1998</v>
          </cell>
        </row>
        <row r="11391">
          <cell r="B11391" t="str">
            <v>030632162721</v>
          </cell>
          <cell r="C11391" t="str">
            <v xml:space="preserve">NGUYỄN QUỐC </v>
          </cell>
          <cell r="D11391" t="str">
            <v>TÚ</v>
          </cell>
          <cell r="E11391" t="str">
            <v>08/10/1998</v>
          </cell>
        </row>
        <row r="11392">
          <cell r="B11392" t="str">
            <v>030632162722</v>
          </cell>
          <cell r="C11392" t="str">
            <v xml:space="preserve">NGUYỄN THỊ CẨM </v>
          </cell>
          <cell r="D11392" t="str">
            <v>TÚ</v>
          </cell>
          <cell r="E11392" t="str">
            <v>10/07/1998</v>
          </cell>
        </row>
        <row r="11393">
          <cell r="B11393" t="str">
            <v>030632162723</v>
          </cell>
          <cell r="C11393" t="str">
            <v xml:space="preserve">VŨ THỊ CẨM </v>
          </cell>
          <cell r="D11393" t="str">
            <v>TÚ</v>
          </cell>
          <cell r="E11393" t="str">
            <v>15/10/1998</v>
          </cell>
        </row>
        <row r="11394">
          <cell r="B11394" t="str">
            <v>030632162724</v>
          </cell>
          <cell r="C11394" t="str">
            <v xml:space="preserve">PHẠM THỊ NGỌC </v>
          </cell>
          <cell r="D11394" t="str">
            <v>TÚ</v>
          </cell>
          <cell r="E11394" t="str">
            <v>19/02/1998</v>
          </cell>
        </row>
        <row r="11395">
          <cell r="B11395" t="str">
            <v>030632162725</v>
          </cell>
          <cell r="C11395" t="str">
            <v xml:space="preserve">LÊ THANH </v>
          </cell>
          <cell r="D11395" t="str">
            <v>TÚ</v>
          </cell>
          <cell r="E11395" t="str">
            <v>20/09/1998</v>
          </cell>
        </row>
        <row r="11396">
          <cell r="B11396" t="str">
            <v>030632162726</v>
          </cell>
          <cell r="C11396" t="str">
            <v xml:space="preserve">VŨ THỊ CẨM </v>
          </cell>
          <cell r="D11396" t="str">
            <v>TÚ</v>
          </cell>
          <cell r="E11396" t="str">
            <v>23/12/1998</v>
          </cell>
        </row>
        <row r="11397">
          <cell r="B11397" t="str">
            <v>030632162727</v>
          </cell>
          <cell r="C11397" t="str">
            <v xml:space="preserve">CAO KHẢ </v>
          </cell>
          <cell r="D11397" t="str">
            <v>TÚ</v>
          </cell>
          <cell r="E11397" t="str">
            <v>24/01/1998</v>
          </cell>
        </row>
        <row r="11398">
          <cell r="B11398" t="str">
            <v>030632162728</v>
          </cell>
          <cell r="C11398" t="str">
            <v xml:space="preserve">LÊ HOÀNG </v>
          </cell>
          <cell r="D11398" t="str">
            <v>TÚ</v>
          </cell>
          <cell r="E11398" t="str">
            <v>24/09/1998</v>
          </cell>
        </row>
        <row r="11399">
          <cell r="B11399" t="str">
            <v>030632162729</v>
          </cell>
          <cell r="C11399" t="str">
            <v xml:space="preserve">TRẦN LÊ CẨM </v>
          </cell>
          <cell r="D11399" t="str">
            <v>TÚ</v>
          </cell>
          <cell r="E11399" t="str">
            <v>24/11/1997</v>
          </cell>
        </row>
        <row r="11400">
          <cell r="B11400" t="str">
            <v>030632162730</v>
          </cell>
          <cell r="C11400" t="str">
            <v xml:space="preserve">ĐÀO ĐẶNG CẨM </v>
          </cell>
          <cell r="D11400" t="str">
            <v>TÚ</v>
          </cell>
          <cell r="E11400" t="str">
            <v>29/09/1997</v>
          </cell>
        </row>
        <row r="11401">
          <cell r="B11401" t="str">
            <v>030632162731</v>
          </cell>
          <cell r="C11401" t="str">
            <v xml:space="preserve">TRẦN ĐỨC </v>
          </cell>
          <cell r="D11401" t="str">
            <v>TUẤN</v>
          </cell>
          <cell r="E11401" t="str">
            <v>02/02/1998</v>
          </cell>
        </row>
        <row r="11402">
          <cell r="B11402" t="str">
            <v>030632162732</v>
          </cell>
          <cell r="C11402" t="str">
            <v xml:space="preserve">CAO MINH </v>
          </cell>
          <cell r="D11402" t="str">
            <v>TUẤN</v>
          </cell>
          <cell r="E11402" t="str">
            <v>02/12/1998</v>
          </cell>
        </row>
        <row r="11403">
          <cell r="B11403" t="str">
            <v>030632162733</v>
          </cell>
          <cell r="C11403" t="str">
            <v xml:space="preserve">LÝ VĂN </v>
          </cell>
          <cell r="D11403" t="str">
            <v>TUẤN</v>
          </cell>
          <cell r="E11403" t="str">
            <v>03/05/1996</v>
          </cell>
        </row>
        <row r="11404">
          <cell r="B11404" t="str">
            <v>030632162734</v>
          </cell>
          <cell r="C11404" t="str">
            <v xml:space="preserve">HUỲNH QUỐC </v>
          </cell>
          <cell r="D11404" t="str">
            <v>TUẤN</v>
          </cell>
          <cell r="E11404" t="str">
            <v>05/03/1998</v>
          </cell>
        </row>
        <row r="11405">
          <cell r="B11405" t="str">
            <v>030632162735</v>
          </cell>
          <cell r="C11405" t="str">
            <v xml:space="preserve">HA </v>
          </cell>
          <cell r="D11405" t="str">
            <v>TUẤN</v>
          </cell>
          <cell r="E11405" t="str">
            <v>08/01/1998</v>
          </cell>
        </row>
        <row r="11406">
          <cell r="B11406" t="str">
            <v>030632162736</v>
          </cell>
          <cell r="C11406" t="str">
            <v xml:space="preserve">NGUYỄN TRỌNG </v>
          </cell>
          <cell r="D11406" t="str">
            <v>TUẤN</v>
          </cell>
          <cell r="E11406" t="str">
            <v>08/02/1998</v>
          </cell>
        </row>
        <row r="11407">
          <cell r="B11407" t="str">
            <v>030632162737</v>
          </cell>
          <cell r="C11407" t="str">
            <v xml:space="preserve">NGUYỄN TRẦN ANH </v>
          </cell>
          <cell r="D11407" t="str">
            <v>TUẤN</v>
          </cell>
          <cell r="E11407" t="str">
            <v>09/08/1998</v>
          </cell>
        </row>
        <row r="11408">
          <cell r="B11408" t="str">
            <v>030632162738</v>
          </cell>
          <cell r="C11408" t="str">
            <v xml:space="preserve">LÊ THANH </v>
          </cell>
          <cell r="D11408" t="str">
            <v>TUẤN</v>
          </cell>
          <cell r="E11408" t="str">
            <v>10/11/1998</v>
          </cell>
        </row>
        <row r="11409">
          <cell r="B11409" t="str">
            <v>030632162739</v>
          </cell>
          <cell r="C11409" t="str">
            <v xml:space="preserve">HÀ VĂN </v>
          </cell>
          <cell r="D11409" t="str">
            <v>TUẤN</v>
          </cell>
          <cell r="E11409" t="str">
            <v>12/04/1998</v>
          </cell>
        </row>
        <row r="11410">
          <cell r="B11410" t="str">
            <v>030632162740</v>
          </cell>
          <cell r="C11410" t="str">
            <v xml:space="preserve">HỒ QUỐC </v>
          </cell>
          <cell r="D11410" t="str">
            <v>TUẤN</v>
          </cell>
          <cell r="E11410" t="str">
            <v>15/07/1998</v>
          </cell>
        </row>
        <row r="11411">
          <cell r="B11411" t="str">
            <v>030632162741</v>
          </cell>
          <cell r="C11411" t="str">
            <v xml:space="preserve">ĐINH QUỐC </v>
          </cell>
          <cell r="D11411" t="str">
            <v>TUẤN</v>
          </cell>
          <cell r="E11411" t="str">
            <v>16/03/1998</v>
          </cell>
        </row>
        <row r="11412">
          <cell r="B11412" t="str">
            <v>030632162742</v>
          </cell>
          <cell r="C11412" t="str">
            <v xml:space="preserve">TRẦN ĐĂNG </v>
          </cell>
          <cell r="D11412" t="str">
            <v>TUẤN</v>
          </cell>
          <cell r="E11412" t="str">
            <v>16/10/1995</v>
          </cell>
        </row>
        <row r="11413">
          <cell r="B11413" t="str">
            <v>030632162743</v>
          </cell>
          <cell r="C11413" t="str">
            <v xml:space="preserve">TRẦN ANH </v>
          </cell>
          <cell r="D11413" t="str">
            <v>TUẤN</v>
          </cell>
          <cell r="E11413" t="str">
            <v>20/12/1996</v>
          </cell>
        </row>
        <row r="11414">
          <cell r="B11414" t="str">
            <v>030632162744</v>
          </cell>
          <cell r="C11414" t="str">
            <v xml:space="preserve">NGUYỄN MẠNH </v>
          </cell>
          <cell r="D11414" t="str">
            <v>TUẤN</v>
          </cell>
          <cell r="E11414" t="str">
            <v>23/03/1996</v>
          </cell>
        </row>
        <row r="11415">
          <cell r="B11415" t="str">
            <v>030632162745</v>
          </cell>
          <cell r="C11415" t="str">
            <v xml:space="preserve">LÊ ANH </v>
          </cell>
          <cell r="D11415" t="str">
            <v>TUẤN</v>
          </cell>
          <cell r="E11415" t="str">
            <v>24/05/1992</v>
          </cell>
        </row>
        <row r="11416">
          <cell r="B11416" t="str">
            <v>030632162746</v>
          </cell>
          <cell r="C11416" t="str">
            <v xml:space="preserve">NGUYỄN VĂN </v>
          </cell>
          <cell r="D11416" t="str">
            <v>TUẤN</v>
          </cell>
          <cell r="E11416" t="str">
            <v>27/11/1997</v>
          </cell>
        </row>
        <row r="11417">
          <cell r="B11417" t="str">
            <v>030632162747</v>
          </cell>
          <cell r="C11417" t="str">
            <v xml:space="preserve">NGUYỄN MINH </v>
          </cell>
          <cell r="D11417" t="str">
            <v>TUẤN</v>
          </cell>
          <cell r="E11417" t="str">
            <v>28/02/1998</v>
          </cell>
        </row>
        <row r="11418">
          <cell r="B11418" t="str">
            <v>030632162748</v>
          </cell>
          <cell r="C11418" t="str">
            <v xml:space="preserve">NGUYỄN VĂN ANH </v>
          </cell>
          <cell r="D11418" t="str">
            <v>TUẤN</v>
          </cell>
          <cell r="E11418" t="str">
            <v>28/10/1997</v>
          </cell>
        </row>
        <row r="11419">
          <cell r="B11419" t="str">
            <v>030632162749</v>
          </cell>
          <cell r="C11419" t="str">
            <v xml:space="preserve">NGUYỄN CÔNG </v>
          </cell>
          <cell r="D11419" t="str">
            <v>TUẤN</v>
          </cell>
          <cell r="E11419" t="str">
            <v>28/10/1998</v>
          </cell>
        </row>
        <row r="11420">
          <cell r="B11420" t="str">
            <v>030632162750</v>
          </cell>
          <cell r="C11420" t="str">
            <v xml:space="preserve">PHẠM MINH </v>
          </cell>
          <cell r="D11420" t="str">
            <v>TUỆ</v>
          </cell>
          <cell r="E11420" t="str">
            <v>24/02/1998</v>
          </cell>
        </row>
        <row r="11421">
          <cell r="B11421" t="str">
            <v>030632162751</v>
          </cell>
          <cell r="C11421" t="str">
            <v xml:space="preserve">NGUYỄN THANH </v>
          </cell>
          <cell r="D11421" t="str">
            <v>TÙNG</v>
          </cell>
          <cell r="E11421" t="str">
            <v>08/11/1995</v>
          </cell>
        </row>
        <row r="11422">
          <cell r="B11422" t="str">
            <v>030632162752</v>
          </cell>
          <cell r="C11422" t="str">
            <v xml:space="preserve">VŨ THANH </v>
          </cell>
          <cell r="D11422" t="str">
            <v>TÙNG</v>
          </cell>
          <cell r="E11422" t="str">
            <v>16/01/1998</v>
          </cell>
        </row>
        <row r="11423">
          <cell r="B11423" t="str">
            <v>030632162753</v>
          </cell>
          <cell r="C11423" t="str">
            <v xml:space="preserve">HỒ XUÂN </v>
          </cell>
          <cell r="D11423" t="str">
            <v>TÙNG</v>
          </cell>
          <cell r="E11423" t="str">
            <v>22/12/1997</v>
          </cell>
        </row>
        <row r="11424">
          <cell r="B11424" t="str">
            <v>030632162754</v>
          </cell>
          <cell r="C11424" t="str">
            <v xml:space="preserve">MAI THANH </v>
          </cell>
          <cell r="D11424" t="str">
            <v>TÙNG</v>
          </cell>
          <cell r="E11424" t="str">
            <v>23/07/1994</v>
          </cell>
        </row>
        <row r="11425">
          <cell r="B11425" t="str">
            <v>030632162755</v>
          </cell>
          <cell r="C11425" t="str">
            <v xml:space="preserve">NGUYỄN TẤN THANH </v>
          </cell>
          <cell r="D11425" t="str">
            <v>TÙNG</v>
          </cell>
          <cell r="E11425" t="str">
            <v>27/10/1998</v>
          </cell>
        </row>
        <row r="11426">
          <cell r="B11426" t="str">
            <v>030632162756</v>
          </cell>
          <cell r="C11426" t="str">
            <v xml:space="preserve">LÊ THỊ THANH </v>
          </cell>
          <cell r="D11426" t="str">
            <v>TƯƠI</v>
          </cell>
          <cell r="E11426" t="str">
            <v>05/03/1998</v>
          </cell>
        </row>
        <row r="11427">
          <cell r="B11427" t="str">
            <v>030632162757</v>
          </cell>
          <cell r="C11427" t="str">
            <v xml:space="preserve">NGUYỄN THỊ LĂNG </v>
          </cell>
          <cell r="D11427" t="str">
            <v>TƯỜNG</v>
          </cell>
          <cell r="E11427" t="str">
            <v>12/02/1998</v>
          </cell>
        </row>
        <row r="11428">
          <cell r="B11428" t="str">
            <v>030632162758</v>
          </cell>
          <cell r="C11428" t="str">
            <v xml:space="preserve">HÀ VÕ LAM </v>
          </cell>
          <cell r="D11428" t="str">
            <v>TƯỜNG</v>
          </cell>
          <cell r="E11428" t="str">
            <v>24/09/1998</v>
          </cell>
        </row>
        <row r="11429">
          <cell r="B11429" t="str">
            <v>030632162759</v>
          </cell>
          <cell r="C11429" t="str">
            <v xml:space="preserve">NGÔ THỊ CÁT </v>
          </cell>
          <cell r="D11429" t="str">
            <v>TƯỜNG</v>
          </cell>
          <cell r="E11429" t="str">
            <v>26/01/1998</v>
          </cell>
        </row>
        <row r="11430">
          <cell r="B11430" t="str">
            <v>030632162760</v>
          </cell>
          <cell r="C11430" t="str">
            <v xml:space="preserve">PHẠM NGỌC CÁT </v>
          </cell>
          <cell r="D11430" t="str">
            <v>TƯỜNG</v>
          </cell>
          <cell r="E11430" t="str">
            <v>27/02/1998</v>
          </cell>
        </row>
        <row r="11431">
          <cell r="B11431" t="str">
            <v>030632162761</v>
          </cell>
          <cell r="C11431" t="str">
            <v xml:space="preserve">TRẦN THỊ </v>
          </cell>
          <cell r="D11431" t="str">
            <v>TUYÊN</v>
          </cell>
          <cell r="E11431" t="str">
            <v>04/01/1998</v>
          </cell>
        </row>
        <row r="11432">
          <cell r="B11432" t="str">
            <v>030632162762</v>
          </cell>
          <cell r="C11432" t="str">
            <v xml:space="preserve">HỒ NHƯ </v>
          </cell>
          <cell r="D11432" t="str">
            <v>TUYÊN</v>
          </cell>
          <cell r="E11432" t="str">
            <v>11/02/1998</v>
          </cell>
        </row>
        <row r="11433">
          <cell r="B11433" t="str">
            <v>030632162763</v>
          </cell>
          <cell r="C11433" t="str">
            <v xml:space="preserve">LƯU THỊ KIM </v>
          </cell>
          <cell r="D11433" t="str">
            <v>TUYẾN</v>
          </cell>
          <cell r="E11433" t="str">
            <v>17/04/1998</v>
          </cell>
        </row>
        <row r="11434">
          <cell r="B11434" t="str">
            <v>030632162764</v>
          </cell>
          <cell r="C11434" t="str">
            <v xml:space="preserve">ĐỖ NGỌC KIM </v>
          </cell>
          <cell r="D11434" t="str">
            <v>TUYỀN</v>
          </cell>
          <cell r="E11434" t="str">
            <v>02/01/1998</v>
          </cell>
        </row>
        <row r="11435">
          <cell r="B11435" t="str">
            <v>030632162765</v>
          </cell>
          <cell r="C11435" t="str">
            <v xml:space="preserve">HUỲNH THỊ THANH </v>
          </cell>
          <cell r="D11435" t="str">
            <v>TUYỀN</v>
          </cell>
          <cell r="E11435" t="str">
            <v>02/06/1998</v>
          </cell>
        </row>
        <row r="11436">
          <cell r="B11436" t="str">
            <v>030632162766</v>
          </cell>
          <cell r="C11436" t="str">
            <v xml:space="preserve">NGUYỄN THỊ BÍCH </v>
          </cell>
          <cell r="D11436" t="str">
            <v>TUYỀN</v>
          </cell>
          <cell r="E11436" t="str">
            <v>03/03/1997</v>
          </cell>
        </row>
        <row r="11437">
          <cell r="B11437" t="str">
            <v>030632162767</v>
          </cell>
          <cell r="C11437" t="str">
            <v xml:space="preserve">ĐOÀN THỊ DIỆP </v>
          </cell>
          <cell r="D11437" t="str">
            <v>TUYỀN</v>
          </cell>
          <cell r="E11437" t="str">
            <v>05/10/1998</v>
          </cell>
        </row>
        <row r="11438">
          <cell r="B11438" t="str">
            <v>030632162768</v>
          </cell>
          <cell r="C11438" t="str">
            <v xml:space="preserve">NGUYỄN THỊ THANH </v>
          </cell>
          <cell r="D11438" t="str">
            <v>TUYỀN</v>
          </cell>
          <cell r="E11438" t="str">
            <v>06/02/1998</v>
          </cell>
        </row>
        <row r="11439">
          <cell r="B11439" t="str">
            <v>030632162769</v>
          </cell>
          <cell r="C11439" t="str">
            <v xml:space="preserve">LƯƠNG THỊ THANH </v>
          </cell>
          <cell r="D11439" t="str">
            <v>TUYỀN</v>
          </cell>
          <cell r="E11439" t="str">
            <v>06/05/1998</v>
          </cell>
        </row>
        <row r="11440">
          <cell r="B11440" t="str">
            <v>030632162770</v>
          </cell>
          <cell r="C11440" t="str">
            <v xml:space="preserve">HÀ THỊ KIM </v>
          </cell>
          <cell r="D11440" t="str">
            <v>TUYỀN</v>
          </cell>
          <cell r="E11440" t="str">
            <v>09/06/1998</v>
          </cell>
        </row>
        <row r="11441">
          <cell r="B11441" t="str">
            <v>030632162771</v>
          </cell>
          <cell r="C11441" t="str">
            <v xml:space="preserve">PHAN THỊ THANH </v>
          </cell>
          <cell r="D11441" t="str">
            <v>TUYỀN</v>
          </cell>
          <cell r="E11441" t="str">
            <v>09/08/1998</v>
          </cell>
        </row>
        <row r="11442">
          <cell r="B11442" t="str">
            <v>030632162772</v>
          </cell>
          <cell r="C11442" t="str">
            <v xml:space="preserve">TRẦN THỊ </v>
          </cell>
          <cell r="D11442" t="str">
            <v>TUYỀN</v>
          </cell>
          <cell r="E11442" t="str">
            <v>10/03/1998</v>
          </cell>
        </row>
        <row r="11443">
          <cell r="B11443" t="str">
            <v>030632162773</v>
          </cell>
          <cell r="C11443" t="str">
            <v xml:space="preserve">NGUYỄN THỊ THANH </v>
          </cell>
          <cell r="D11443" t="str">
            <v>TUYỀN</v>
          </cell>
          <cell r="E11443" t="str">
            <v>14/04/1998</v>
          </cell>
        </row>
        <row r="11444">
          <cell r="B11444" t="str">
            <v>030632162774</v>
          </cell>
          <cell r="C11444" t="str">
            <v xml:space="preserve">NGUYỄN THỊ MỘNG </v>
          </cell>
          <cell r="D11444" t="str">
            <v>TUYỀN</v>
          </cell>
          <cell r="E11444" t="str">
            <v>16/05/1998</v>
          </cell>
        </row>
        <row r="11445">
          <cell r="B11445" t="str">
            <v>030632162775</v>
          </cell>
          <cell r="C11445" t="str">
            <v xml:space="preserve">NGUYỄN HOÀNG KIM </v>
          </cell>
          <cell r="D11445" t="str">
            <v>TUYỀN</v>
          </cell>
          <cell r="E11445" t="str">
            <v>18/09/1998</v>
          </cell>
        </row>
        <row r="11446">
          <cell r="B11446" t="str">
            <v>030632162776</v>
          </cell>
          <cell r="C11446" t="str">
            <v xml:space="preserve">VÕ NGỌC THANH </v>
          </cell>
          <cell r="D11446" t="str">
            <v>TUYỀN</v>
          </cell>
          <cell r="E11446" t="str">
            <v>19/04/1998</v>
          </cell>
        </row>
        <row r="11447">
          <cell r="B11447" t="str">
            <v>030632162777</v>
          </cell>
          <cell r="C11447" t="str">
            <v xml:space="preserve">LÊ THỊ THANH </v>
          </cell>
          <cell r="D11447" t="str">
            <v>TUYỀN</v>
          </cell>
          <cell r="E11447" t="str">
            <v>20/02/1997</v>
          </cell>
        </row>
        <row r="11448">
          <cell r="B11448" t="str">
            <v>030632162778</v>
          </cell>
          <cell r="C11448" t="str">
            <v xml:space="preserve">HUỲNH THỊ THANH </v>
          </cell>
          <cell r="D11448" t="str">
            <v>TUYỀN</v>
          </cell>
          <cell r="E11448" t="str">
            <v>20/04/1998</v>
          </cell>
        </row>
        <row r="11449">
          <cell r="B11449" t="str">
            <v>030632162779</v>
          </cell>
          <cell r="C11449" t="str">
            <v xml:space="preserve">TRẦN THỊ BÍCH </v>
          </cell>
          <cell r="D11449" t="str">
            <v>TUYỀN</v>
          </cell>
          <cell r="E11449" t="str">
            <v>20/07/1997</v>
          </cell>
        </row>
        <row r="11450">
          <cell r="B11450" t="str">
            <v>030632162780</v>
          </cell>
          <cell r="C11450" t="str">
            <v xml:space="preserve">CAO VÂN NGỌC </v>
          </cell>
          <cell r="D11450" t="str">
            <v>TUYỀN</v>
          </cell>
          <cell r="E11450" t="str">
            <v>23/07/1998</v>
          </cell>
        </row>
        <row r="11451">
          <cell r="B11451" t="str">
            <v>030632162781</v>
          </cell>
          <cell r="C11451" t="str">
            <v xml:space="preserve">PHAN THỊ NGỌC </v>
          </cell>
          <cell r="D11451" t="str">
            <v>TUYỀN</v>
          </cell>
          <cell r="E11451" t="str">
            <v>24/02/1998</v>
          </cell>
        </row>
        <row r="11452">
          <cell r="B11452" t="str">
            <v>030632162782</v>
          </cell>
          <cell r="C11452" t="str">
            <v xml:space="preserve">HOÀNG THỊ THANH </v>
          </cell>
          <cell r="D11452" t="str">
            <v>TUYỀN</v>
          </cell>
          <cell r="E11452" t="str">
            <v>24/05/1998</v>
          </cell>
        </row>
        <row r="11453">
          <cell r="B11453" t="str">
            <v>030632162783</v>
          </cell>
          <cell r="C11453" t="str">
            <v xml:space="preserve">LÊ THANH </v>
          </cell>
          <cell r="D11453" t="str">
            <v>TUYỀN</v>
          </cell>
          <cell r="E11453" t="str">
            <v>24/10/1998</v>
          </cell>
        </row>
        <row r="11454">
          <cell r="B11454" t="str">
            <v>030632162784</v>
          </cell>
          <cell r="C11454" t="str">
            <v xml:space="preserve">NGUYỄN THỊ THANH </v>
          </cell>
          <cell r="D11454" t="str">
            <v>TUYỀN</v>
          </cell>
          <cell r="E11454" t="str">
            <v>25/04/1998</v>
          </cell>
        </row>
        <row r="11455">
          <cell r="B11455" t="str">
            <v>030632162785</v>
          </cell>
          <cell r="C11455" t="str">
            <v xml:space="preserve">ĐẶNG THANH </v>
          </cell>
          <cell r="D11455" t="str">
            <v>TUYỀN</v>
          </cell>
          <cell r="E11455" t="str">
            <v>25/08/1998</v>
          </cell>
        </row>
        <row r="11456">
          <cell r="B11456" t="str">
            <v>030632162786</v>
          </cell>
          <cell r="C11456" t="str">
            <v xml:space="preserve">TRỊNH THỊ THANH </v>
          </cell>
          <cell r="D11456" t="str">
            <v>TUYỀN</v>
          </cell>
          <cell r="E11456" t="str">
            <v>28/06/1998</v>
          </cell>
        </row>
        <row r="11457">
          <cell r="B11457" t="str">
            <v>030632162787</v>
          </cell>
          <cell r="C11457" t="str">
            <v xml:space="preserve">LÊ THỊ </v>
          </cell>
          <cell r="D11457" t="str">
            <v>TUYỂN</v>
          </cell>
          <cell r="E11457" t="str">
            <v>08/02/1998</v>
          </cell>
        </row>
        <row r="11458">
          <cell r="B11458" t="str">
            <v>030632162788</v>
          </cell>
          <cell r="C11458" t="str">
            <v xml:space="preserve">PHAN TRUNG </v>
          </cell>
          <cell r="D11458" t="str">
            <v>TUYỂN</v>
          </cell>
          <cell r="E11458" t="str">
            <v>10/09/1997</v>
          </cell>
        </row>
        <row r="11459">
          <cell r="B11459" t="str">
            <v>030632162789</v>
          </cell>
          <cell r="C11459" t="str">
            <v xml:space="preserve">NGUYỄN THỊ NGỌC </v>
          </cell>
          <cell r="D11459" t="str">
            <v>TUYỂN</v>
          </cell>
          <cell r="E11459" t="str">
            <v>25/04/1998</v>
          </cell>
        </row>
        <row r="11460">
          <cell r="B11460" t="str">
            <v>030632162790</v>
          </cell>
          <cell r="C11460" t="str">
            <v xml:space="preserve">CHUNG NGỌC </v>
          </cell>
          <cell r="D11460" t="str">
            <v>TUYẾT</v>
          </cell>
          <cell r="E11460" t="str">
            <v>01/02/1998</v>
          </cell>
        </row>
        <row r="11461">
          <cell r="B11461" t="str">
            <v>030632162791</v>
          </cell>
          <cell r="C11461" t="str">
            <v xml:space="preserve">TÔ THỊ BẠCH </v>
          </cell>
          <cell r="D11461" t="str">
            <v>TUYẾT</v>
          </cell>
          <cell r="E11461" t="str">
            <v>02/03/1998</v>
          </cell>
        </row>
        <row r="11462">
          <cell r="B11462" t="str">
            <v>030632162792</v>
          </cell>
          <cell r="C11462" t="str">
            <v xml:space="preserve">PHAN THỊ </v>
          </cell>
          <cell r="D11462" t="str">
            <v>TUYẾT</v>
          </cell>
          <cell r="E11462" t="str">
            <v>02/03/1998</v>
          </cell>
        </row>
        <row r="11463">
          <cell r="B11463" t="str">
            <v>030632162793</v>
          </cell>
          <cell r="C11463" t="str">
            <v xml:space="preserve">HÀ THỊ BẠCH </v>
          </cell>
          <cell r="D11463" t="str">
            <v>TUYẾT</v>
          </cell>
          <cell r="E11463" t="str">
            <v>05/01/1998</v>
          </cell>
        </row>
        <row r="11464">
          <cell r="B11464" t="str">
            <v>030632162794</v>
          </cell>
          <cell r="C11464" t="str">
            <v xml:space="preserve">NGUYỄN ÁNH </v>
          </cell>
          <cell r="D11464" t="str">
            <v>TUYẾT</v>
          </cell>
          <cell r="E11464" t="str">
            <v>05/08/1998</v>
          </cell>
        </row>
        <row r="11465">
          <cell r="B11465" t="str">
            <v>030632162795</v>
          </cell>
          <cell r="C11465" t="str">
            <v xml:space="preserve">ĐÀNG NĂNG THỊ ÁNH </v>
          </cell>
          <cell r="D11465" t="str">
            <v>TUYẾT</v>
          </cell>
          <cell r="E11465" t="str">
            <v>14/11/1997</v>
          </cell>
        </row>
        <row r="11466">
          <cell r="B11466" t="str">
            <v>030632162796</v>
          </cell>
          <cell r="C11466" t="str">
            <v xml:space="preserve">PHAN THỊ MAI </v>
          </cell>
          <cell r="D11466" t="str">
            <v>TUYẾT</v>
          </cell>
          <cell r="E11466" t="str">
            <v>16/04/1998</v>
          </cell>
        </row>
        <row r="11467">
          <cell r="B11467" t="str">
            <v>030632162797</v>
          </cell>
          <cell r="C11467" t="str">
            <v xml:space="preserve">TRẦN NGỌC </v>
          </cell>
          <cell r="D11467" t="str">
            <v>TỶ</v>
          </cell>
          <cell r="E11467" t="str">
            <v>20/10/1997</v>
          </cell>
        </row>
        <row r="11468">
          <cell r="B11468" t="str">
            <v>030632162798</v>
          </cell>
          <cell r="C11468" t="str">
            <v xml:space="preserve">NGUYỄN ĐỖ </v>
          </cell>
          <cell r="D11468" t="str">
            <v>UY</v>
          </cell>
          <cell r="E11468" t="str">
            <v>05/06/1998</v>
          </cell>
        </row>
        <row r="11469">
          <cell r="B11469" t="str">
            <v>030632162799</v>
          </cell>
          <cell r="C11469" t="str">
            <v xml:space="preserve">LÊ THANH TÚ </v>
          </cell>
          <cell r="D11469" t="str">
            <v>UYÊN</v>
          </cell>
          <cell r="E11469" t="str">
            <v>01/01/1998</v>
          </cell>
        </row>
        <row r="11470">
          <cell r="B11470" t="str">
            <v>030632162800</v>
          </cell>
          <cell r="C11470" t="str">
            <v xml:space="preserve">ĐƯỜNG VŨ THÙY </v>
          </cell>
          <cell r="D11470" t="str">
            <v>UYÊN</v>
          </cell>
          <cell r="E11470" t="str">
            <v>01/06/1998</v>
          </cell>
        </row>
        <row r="11471">
          <cell r="B11471" t="str">
            <v>030632162801</v>
          </cell>
          <cell r="C11471" t="str">
            <v xml:space="preserve">LÊ THỊ KHÁNH </v>
          </cell>
          <cell r="D11471" t="str">
            <v>UYÊN</v>
          </cell>
          <cell r="E11471" t="str">
            <v>02/01/1998</v>
          </cell>
        </row>
        <row r="11472">
          <cell r="B11472" t="str">
            <v>030632162802</v>
          </cell>
          <cell r="C11472" t="str">
            <v xml:space="preserve">NGUYỄN LINH PHƯƠNG </v>
          </cell>
          <cell r="D11472" t="str">
            <v>UYÊN</v>
          </cell>
          <cell r="E11472" t="str">
            <v>02/02/1998</v>
          </cell>
        </row>
        <row r="11473">
          <cell r="B11473" t="str">
            <v>030632162803</v>
          </cell>
          <cell r="C11473" t="str">
            <v xml:space="preserve">NGUYỄN NGỌC PHƯƠNG </v>
          </cell>
          <cell r="D11473" t="str">
            <v>UYÊN</v>
          </cell>
          <cell r="E11473" t="str">
            <v>02/03/1998</v>
          </cell>
        </row>
        <row r="11474">
          <cell r="B11474" t="str">
            <v>030632162804</v>
          </cell>
          <cell r="C11474" t="str">
            <v xml:space="preserve">NGUYỄN NGỌC PHƯƠNG </v>
          </cell>
          <cell r="D11474" t="str">
            <v>UYÊN</v>
          </cell>
          <cell r="E11474" t="str">
            <v>02/09/1998</v>
          </cell>
        </row>
        <row r="11475">
          <cell r="B11475" t="str">
            <v>030632162805</v>
          </cell>
          <cell r="C11475" t="str">
            <v xml:space="preserve">HỒ NGUYỄN KHÁNH </v>
          </cell>
          <cell r="D11475" t="str">
            <v>UYÊN</v>
          </cell>
          <cell r="E11475" t="str">
            <v>02/09/1998</v>
          </cell>
        </row>
        <row r="11476">
          <cell r="B11476" t="str">
            <v>030632162806</v>
          </cell>
          <cell r="C11476" t="str">
            <v xml:space="preserve">KIỀU LÊ THANH </v>
          </cell>
          <cell r="D11476" t="str">
            <v>UYÊN</v>
          </cell>
          <cell r="E11476" t="str">
            <v>03/09/1998</v>
          </cell>
        </row>
        <row r="11477">
          <cell r="B11477" t="str">
            <v>030632162807</v>
          </cell>
          <cell r="C11477" t="str">
            <v xml:space="preserve">TRƯƠNG HOÀNG </v>
          </cell>
          <cell r="D11477" t="str">
            <v>UYÊN</v>
          </cell>
          <cell r="E11477" t="str">
            <v>04/09/1998</v>
          </cell>
        </row>
        <row r="11478">
          <cell r="B11478" t="str">
            <v>030632162808</v>
          </cell>
          <cell r="C11478" t="str">
            <v xml:space="preserve">TỐNG THỊ MỸ </v>
          </cell>
          <cell r="D11478" t="str">
            <v>UYÊN</v>
          </cell>
          <cell r="E11478" t="str">
            <v>05/10/1998</v>
          </cell>
        </row>
        <row r="11479">
          <cell r="B11479" t="str">
            <v>030632162809</v>
          </cell>
          <cell r="C11479" t="str">
            <v xml:space="preserve">HỒ HẢI PHƯƠNG </v>
          </cell>
          <cell r="D11479" t="str">
            <v>UYÊN</v>
          </cell>
          <cell r="E11479" t="str">
            <v>05/12/1998</v>
          </cell>
        </row>
        <row r="11480">
          <cell r="B11480" t="str">
            <v>030632162810</v>
          </cell>
          <cell r="C11480" t="str">
            <v xml:space="preserve">NGUYỄN THỊ THU </v>
          </cell>
          <cell r="D11480" t="str">
            <v>UYÊN</v>
          </cell>
          <cell r="E11480" t="str">
            <v>06/02/1998</v>
          </cell>
        </row>
        <row r="11481">
          <cell r="B11481" t="str">
            <v>030632162811</v>
          </cell>
          <cell r="C11481" t="str">
            <v xml:space="preserve">ĐINH HOÀNG PHƯƠNG </v>
          </cell>
          <cell r="D11481" t="str">
            <v>UYÊN</v>
          </cell>
          <cell r="E11481" t="str">
            <v>06/05/1995</v>
          </cell>
        </row>
        <row r="11482">
          <cell r="B11482" t="str">
            <v>030632162812</v>
          </cell>
          <cell r="C11482" t="str">
            <v xml:space="preserve">ĐỖ THI THẢO </v>
          </cell>
          <cell r="D11482" t="str">
            <v>UYÊN</v>
          </cell>
          <cell r="E11482" t="str">
            <v>07/01/1998</v>
          </cell>
        </row>
        <row r="11483">
          <cell r="B11483" t="str">
            <v>030632162813</v>
          </cell>
          <cell r="C11483" t="str">
            <v xml:space="preserve">NGUYỄN NGỌC PHƯƠNG </v>
          </cell>
          <cell r="D11483" t="str">
            <v>UYÊN</v>
          </cell>
          <cell r="E11483" t="str">
            <v>08/10/1998</v>
          </cell>
        </row>
        <row r="11484">
          <cell r="B11484" t="str">
            <v>030632162814</v>
          </cell>
          <cell r="C11484" t="str">
            <v xml:space="preserve">NGUYỄN THỊ </v>
          </cell>
          <cell r="D11484" t="str">
            <v>UYÊN</v>
          </cell>
          <cell r="E11484" t="str">
            <v>09/09/1998</v>
          </cell>
        </row>
        <row r="11485">
          <cell r="B11485" t="str">
            <v>030632162815</v>
          </cell>
          <cell r="C11485" t="str">
            <v xml:space="preserve">NGUYỄN THỊ THU </v>
          </cell>
          <cell r="D11485" t="str">
            <v>UYÊN</v>
          </cell>
          <cell r="E11485" t="str">
            <v>09/11/1998</v>
          </cell>
        </row>
        <row r="11486">
          <cell r="B11486" t="str">
            <v>030632162816</v>
          </cell>
          <cell r="C11486" t="str">
            <v xml:space="preserve">NGUYỄN HOÀNG PHƯƠNG </v>
          </cell>
          <cell r="D11486" t="str">
            <v>UYÊN</v>
          </cell>
          <cell r="E11486" t="str">
            <v>11/08/1998</v>
          </cell>
        </row>
        <row r="11487">
          <cell r="B11487" t="str">
            <v>030632162817</v>
          </cell>
          <cell r="C11487" t="str">
            <v xml:space="preserve">LỮ HOÀNG KHÁNH </v>
          </cell>
          <cell r="D11487" t="str">
            <v>UYÊN</v>
          </cell>
          <cell r="E11487" t="str">
            <v>12/04/1998</v>
          </cell>
        </row>
        <row r="11488">
          <cell r="B11488" t="str">
            <v>030632162818</v>
          </cell>
          <cell r="C11488" t="str">
            <v xml:space="preserve">ĐỖ LÊ PHƯƠNG </v>
          </cell>
          <cell r="D11488" t="str">
            <v>UYÊN</v>
          </cell>
          <cell r="E11488" t="str">
            <v>12/06/1998</v>
          </cell>
        </row>
        <row r="11489">
          <cell r="B11489" t="str">
            <v>030632162819</v>
          </cell>
          <cell r="C11489" t="str">
            <v xml:space="preserve">PHẠM NGUYỄN DUY </v>
          </cell>
          <cell r="D11489" t="str">
            <v>UYÊN</v>
          </cell>
          <cell r="E11489" t="str">
            <v>12/08/1998</v>
          </cell>
        </row>
        <row r="11490">
          <cell r="B11490" t="str">
            <v>030632162820</v>
          </cell>
          <cell r="C11490" t="str">
            <v xml:space="preserve">NGUYỄN THỊ PHƯƠNG </v>
          </cell>
          <cell r="D11490" t="str">
            <v>UYÊN</v>
          </cell>
          <cell r="E11490" t="str">
            <v>12/10/1998</v>
          </cell>
        </row>
        <row r="11491">
          <cell r="B11491" t="str">
            <v>030632162821</v>
          </cell>
          <cell r="C11491" t="str">
            <v xml:space="preserve">LÊ THỊ KIM </v>
          </cell>
          <cell r="D11491" t="str">
            <v>UYÊN</v>
          </cell>
          <cell r="E11491" t="str">
            <v>12/12/1997</v>
          </cell>
        </row>
        <row r="11492">
          <cell r="B11492" t="str">
            <v>030632162822</v>
          </cell>
          <cell r="C11492" t="str">
            <v xml:space="preserve">VÕ THỊ </v>
          </cell>
          <cell r="D11492" t="str">
            <v>UYÊN</v>
          </cell>
          <cell r="E11492" t="str">
            <v>13/07/1998</v>
          </cell>
        </row>
        <row r="11493">
          <cell r="B11493" t="str">
            <v>030632162823</v>
          </cell>
          <cell r="C11493" t="str">
            <v xml:space="preserve">NGUYỄN THỊ THU </v>
          </cell>
          <cell r="D11493" t="str">
            <v>UYÊN</v>
          </cell>
          <cell r="E11493" t="str">
            <v>13/08/1998</v>
          </cell>
        </row>
        <row r="11494">
          <cell r="B11494" t="str">
            <v>030632162824</v>
          </cell>
          <cell r="C11494" t="str">
            <v xml:space="preserve">ĐỖ NGỌC PHƯƠNG </v>
          </cell>
          <cell r="D11494" t="str">
            <v>UYÊN</v>
          </cell>
          <cell r="E11494" t="str">
            <v>14/06/1998</v>
          </cell>
        </row>
        <row r="11495">
          <cell r="B11495" t="str">
            <v>030632162825</v>
          </cell>
          <cell r="C11495" t="str">
            <v xml:space="preserve">NGUYỄN THỤC </v>
          </cell>
          <cell r="D11495" t="str">
            <v>UYÊN</v>
          </cell>
          <cell r="E11495" t="str">
            <v>16/03/1998</v>
          </cell>
        </row>
        <row r="11496">
          <cell r="B11496" t="str">
            <v>030632162826</v>
          </cell>
          <cell r="C11496" t="str">
            <v xml:space="preserve">HẠ THỊ THẢO </v>
          </cell>
          <cell r="D11496" t="str">
            <v>UYÊN</v>
          </cell>
          <cell r="E11496" t="str">
            <v>16/04/1998</v>
          </cell>
        </row>
        <row r="11497">
          <cell r="B11497" t="str">
            <v>030632162827</v>
          </cell>
          <cell r="C11497" t="str">
            <v xml:space="preserve">NGUYỄN PHƯƠNG </v>
          </cell>
          <cell r="D11497" t="str">
            <v>UYÊN</v>
          </cell>
          <cell r="E11497" t="str">
            <v>16/11/1998</v>
          </cell>
        </row>
        <row r="11498">
          <cell r="B11498" t="str">
            <v>030632162828</v>
          </cell>
          <cell r="C11498" t="str">
            <v xml:space="preserve">NGÔ THỊ NHÃ </v>
          </cell>
          <cell r="D11498" t="str">
            <v>UYÊN</v>
          </cell>
          <cell r="E11498" t="str">
            <v>17/04/1998</v>
          </cell>
        </row>
        <row r="11499">
          <cell r="B11499" t="str">
            <v>030632162829</v>
          </cell>
          <cell r="C11499" t="str">
            <v xml:space="preserve">NGUYỄN ĐÀO THANH </v>
          </cell>
          <cell r="D11499" t="str">
            <v>UYÊN</v>
          </cell>
          <cell r="E11499" t="str">
            <v>17/11/1998</v>
          </cell>
        </row>
        <row r="11500">
          <cell r="B11500" t="str">
            <v>030632162830</v>
          </cell>
          <cell r="C11500" t="str">
            <v xml:space="preserve">NGUYỄN TRẦN NHÃ </v>
          </cell>
          <cell r="D11500" t="str">
            <v>UYÊN</v>
          </cell>
          <cell r="E11500" t="str">
            <v>18/02/1998</v>
          </cell>
        </row>
        <row r="11501">
          <cell r="B11501" t="str">
            <v>030632162831</v>
          </cell>
          <cell r="C11501" t="str">
            <v xml:space="preserve">HUỲNH TÚ </v>
          </cell>
          <cell r="D11501" t="str">
            <v>UYÊN</v>
          </cell>
          <cell r="E11501" t="str">
            <v>18/07/1998</v>
          </cell>
        </row>
        <row r="11502">
          <cell r="B11502" t="str">
            <v>030632162832</v>
          </cell>
          <cell r="C11502" t="str">
            <v xml:space="preserve">LÊ THỊ TỐ </v>
          </cell>
          <cell r="D11502" t="str">
            <v>UYÊN</v>
          </cell>
          <cell r="E11502" t="str">
            <v>19/08/1998</v>
          </cell>
        </row>
        <row r="11503">
          <cell r="B11503" t="str">
            <v>030632162833</v>
          </cell>
          <cell r="C11503" t="str">
            <v xml:space="preserve">CAO TRẦN THẢO </v>
          </cell>
          <cell r="D11503" t="str">
            <v>UYÊN</v>
          </cell>
          <cell r="E11503" t="str">
            <v>23/03/1997</v>
          </cell>
        </row>
        <row r="11504">
          <cell r="B11504" t="str">
            <v>030632162834</v>
          </cell>
          <cell r="C11504" t="str">
            <v xml:space="preserve">NGUYỄN PHƯƠNG </v>
          </cell>
          <cell r="D11504" t="str">
            <v>UYÊN</v>
          </cell>
          <cell r="E11504" t="str">
            <v>23/04/1998</v>
          </cell>
        </row>
        <row r="11505">
          <cell r="B11505" t="str">
            <v>030632162835</v>
          </cell>
          <cell r="C11505" t="str">
            <v xml:space="preserve">PHAN BẢO </v>
          </cell>
          <cell r="D11505" t="str">
            <v>UYÊN</v>
          </cell>
          <cell r="E11505" t="str">
            <v>23/11/1997</v>
          </cell>
        </row>
        <row r="11506">
          <cell r="B11506" t="str">
            <v>030632162836</v>
          </cell>
          <cell r="C11506" t="str">
            <v xml:space="preserve">VÕ PHƯƠNG </v>
          </cell>
          <cell r="D11506" t="str">
            <v>UYÊN</v>
          </cell>
          <cell r="E11506" t="str">
            <v>24/01/1998</v>
          </cell>
        </row>
        <row r="11507">
          <cell r="B11507" t="str">
            <v>030632162837</v>
          </cell>
          <cell r="C11507" t="str">
            <v xml:space="preserve">NGUYỄN THỊ PHƯƠNG </v>
          </cell>
          <cell r="D11507" t="str">
            <v>UYÊN</v>
          </cell>
          <cell r="E11507" t="str">
            <v>24/07/1998</v>
          </cell>
        </row>
        <row r="11508">
          <cell r="B11508" t="str">
            <v>030632162838</v>
          </cell>
          <cell r="C11508" t="str">
            <v xml:space="preserve">DUY NGUYỄN PHƯƠNG </v>
          </cell>
          <cell r="D11508" t="str">
            <v>UYÊN</v>
          </cell>
          <cell r="E11508" t="str">
            <v>24/08/1998</v>
          </cell>
        </row>
        <row r="11509">
          <cell r="B11509" t="str">
            <v>030632162839</v>
          </cell>
          <cell r="C11509" t="str">
            <v xml:space="preserve">LÊ THỊ PHƯƠNG </v>
          </cell>
          <cell r="D11509" t="str">
            <v>UYÊN</v>
          </cell>
          <cell r="E11509" t="str">
            <v>25/09/1998</v>
          </cell>
        </row>
        <row r="11510">
          <cell r="B11510" t="str">
            <v>030632162840</v>
          </cell>
          <cell r="C11510" t="str">
            <v xml:space="preserve">PHAN THỊ THẢO </v>
          </cell>
          <cell r="D11510" t="str">
            <v>UYÊN</v>
          </cell>
          <cell r="E11510" t="str">
            <v>27/07/1998</v>
          </cell>
        </row>
        <row r="11511">
          <cell r="B11511" t="str">
            <v>030632162841</v>
          </cell>
          <cell r="C11511" t="str">
            <v xml:space="preserve">ĐẶNG THỊ TỐ </v>
          </cell>
          <cell r="D11511" t="str">
            <v>UYÊN</v>
          </cell>
          <cell r="E11511" t="str">
            <v>28/03/1998</v>
          </cell>
        </row>
        <row r="11512">
          <cell r="B11512" t="str">
            <v>030632162842</v>
          </cell>
          <cell r="C11512" t="str">
            <v xml:space="preserve">TRỊNH THỊ BÉ </v>
          </cell>
          <cell r="D11512" t="str">
            <v>UYÊN</v>
          </cell>
          <cell r="E11512" t="str">
            <v>28/06/1998</v>
          </cell>
        </row>
        <row r="11513">
          <cell r="B11513" t="str">
            <v>030632162843</v>
          </cell>
          <cell r="C11513" t="str">
            <v xml:space="preserve">NGUYỄN THỊ THẢO </v>
          </cell>
          <cell r="D11513" t="str">
            <v>UYÊN</v>
          </cell>
          <cell r="E11513" t="str">
            <v>29/08/1998</v>
          </cell>
        </row>
        <row r="11514">
          <cell r="B11514" t="str">
            <v>030632162844</v>
          </cell>
          <cell r="C11514" t="str">
            <v xml:space="preserve">HOÀNG THU </v>
          </cell>
          <cell r="D11514" t="str">
            <v>UYÊN</v>
          </cell>
          <cell r="E11514" t="str">
            <v>30/08/1998</v>
          </cell>
        </row>
        <row r="11515">
          <cell r="B11515" t="str">
            <v>030632162845</v>
          </cell>
          <cell r="C11515" t="str">
            <v xml:space="preserve">VŨ NHƯ </v>
          </cell>
          <cell r="D11515" t="str">
            <v>UYÊN</v>
          </cell>
          <cell r="E11515" t="str">
            <v>30/12/1998</v>
          </cell>
        </row>
        <row r="11516">
          <cell r="B11516" t="str">
            <v>030632162846</v>
          </cell>
          <cell r="C11516" t="str">
            <v xml:space="preserve">TRẦN THỊ HỒNG </v>
          </cell>
          <cell r="D11516" t="str">
            <v>VÂN</v>
          </cell>
          <cell r="E11516" t="str">
            <v>01/09/1998</v>
          </cell>
        </row>
        <row r="11517">
          <cell r="B11517" t="str">
            <v>030632162847</v>
          </cell>
          <cell r="C11517" t="str">
            <v xml:space="preserve">PHAN THỊ </v>
          </cell>
          <cell r="D11517" t="str">
            <v>VÂN</v>
          </cell>
          <cell r="E11517" t="str">
            <v>03/04/1998</v>
          </cell>
        </row>
        <row r="11518">
          <cell r="B11518" t="str">
            <v>030632162848</v>
          </cell>
          <cell r="C11518" t="str">
            <v xml:space="preserve">VŨ THỊ ÁNH </v>
          </cell>
          <cell r="D11518" t="str">
            <v>VÂN</v>
          </cell>
          <cell r="E11518" t="str">
            <v>05/08/1998</v>
          </cell>
        </row>
        <row r="11519">
          <cell r="B11519" t="str">
            <v>030632162849</v>
          </cell>
          <cell r="C11519" t="str">
            <v xml:space="preserve">NGUYỄN TRẦN THỦY </v>
          </cell>
          <cell r="D11519" t="str">
            <v>VÂN</v>
          </cell>
          <cell r="E11519" t="str">
            <v>06/05/1998</v>
          </cell>
        </row>
        <row r="11520">
          <cell r="B11520" t="str">
            <v>030632162850</v>
          </cell>
          <cell r="C11520" t="str">
            <v xml:space="preserve">NGUYỄN THỊ </v>
          </cell>
          <cell r="D11520" t="str">
            <v>VÂN</v>
          </cell>
          <cell r="E11520" t="str">
            <v>09/02/1998</v>
          </cell>
        </row>
        <row r="11521">
          <cell r="B11521" t="str">
            <v>030632162851</v>
          </cell>
          <cell r="C11521" t="str">
            <v xml:space="preserve">NGUYỄN THỊ THÚY </v>
          </cell>
          <cell r="D11521" t="str">
            <v>VÂN</v>
          </cell>
          <cell r="E11521" t="str">
            <v>09/05/1998</v>
          </cell>
        </row>
        <row r="11522">
          <cell r="B11522" t="str">
            <v>030632162852</v>
          </cell>
          <cell r="C11522" t="str">
            <v xml:space="preserve">HUỲNH THỊ THU </v>
          </cell>
          <cell r="D11522" t="str">
            <v>VÂN</v>
          </cell>
          <cell r="E11522" t="str">
            <v>10/04/1998</v>
          </cell>
        </row>
        <row r="11523">
          <cell r="B11523" t="str">
            <v>030632162853</v>
          </cell>
          <cell r="C11523" t="str">
            <v xml:space="preserve">NGUYỄN THỊ HỒNG </v>
          </cell>
          <cell r="D11523" t="str">
            <v>VÂN</v>
          </cell>
          <cell r="E11523" t="str">
            <v>10/06/1998</v>
          </cell>
        </row>
        <row r="11524">
          <cell r="B11524" t="str">
            <v>030632162854</v>
          </cell>
          <cell r="C11524" t="str">
            <v xml:space="preserve">NGUYỄN THỊ ÁI </v>
          </cell>
          <cell r="D11524" t="str">
            <v>VÂN</v>
          </cell>
          <cell r="E11524" t="str">
            <v>10/11/1998</v>
          </cell>
        </row>
        <row r="11525">
          <cell r="B11525" t="str">
            <v>030632162855</v>
          </cell>
          <cell r="C11525" t="str">
            <v xml:space="preserve">LÊ KHÁNH </v>
          </cell>
          <cell r="D11525" t="str">
            <v>VÂN</v>
          </cell>
          <cell r="E11525" t="str">
            <v>10/11/1998</v>
          </cell>
        </row>
        <row r="11526">
          <cell r="B11526" t="str">
            <v>030632162856</v>
          </cell>
          <cell r="C11526" t="str">
            <v xml:space="preserve">ĐÀO THÚY </v>
          </cell>
          <cell r="D11526" t="str">
            <v>VÂN</v>
          </cell>
          <cell r="E11526" t="str">
            <v>12/12/1998</v>
          </cell>
        </row>
        <row r="11527">
          <cell r="B11527" t="str">
            <v>030632162857</v>
          </cell>
          <cell r="C11527" t="str">
            <v xml:space="preserve">HOÀNG THỊ CẨM </v>
          </cell>
          <cell r="D11527" t="str">
            <v>VÂN</v>
          </cell>
          <cell r="E11527" t="str">
            <v>13/02/1998</v>
          </cell>
        </row>
        <row r="11528">
          <cell r="B11528" t="str">
            <v>030632162858</v>
          </cell>
          <cell r="C11528" t="str">
            <v xml:space="preserve">NGÔ ÁI </v>
          </cell>
          <cell r="D11528" t="str">
            <v>VÂN</v>
          </cell>
          <cell r="E11528" t="str">
            <v>13/07/1998</v>
          </cell>
        </row>
        <row r="11529">
          <cell r="B11529" t="str">
            <v>030632162859</v>
          </cell>
          <cell r="C11529" t="str">
            <v xml:space="preserve">NGÔ THỊ </v>
          </cell>
          <cell r="D11529" t="str">
            <v>VÂN</v>
          </cell>
          <cell r="E11529" t="str">
            <v>16/12/1997</v>
          </cell>
        </row>
        <row r="11530">
          <cell r="B11530" t="str">
            <v>030632162860</v>
          </cell>
          <cell r="C11530" t="str">
            <v xml:space="preserve">ĐÀO THANH </v>
          </cell>
          <cell r="D11530" t="str">
            <v>VÂN</v>
          </cell>
          <cell r="E11530" t="str">
            <v>17/07/1998</v>
          </cell>
        </row>
        <row r="11531">
          <cell r="B11531" t="str">
            <v>030632162861</v>
          </cell>
          <cell r="C11531" t="str">
            <v xml:space="preserve">LÊ THỊ BẠCH </v>
          </cell>
          <cell r="D11531" t="str">
            <v>VÂN</v>
          </cell>
          <cell r="E11531" t="str">
            <v>19/10/1998</v>
          </cell>
        </row>
        <row r="11532">
          <cell r="B11532" t="str">
            <v>030632162862</v>
          </cell>
          <cell r="C11532" t="str">
            <v xml:space="preserve">NGUYỄN THỊ HỒNG </v>
          </cell>
          <cell r="D11532" t="str">
            <v>VÂN</v>
          </cell>
          <cell r="E11532" t="str">
            <v>20/08/1998</v>
          </cell>
        </row>
        <row r="11533">
          <cell r="B11533" t="str">
            <v>030632162863</v>
          </cell>
          <cell r="C11533" t="str">
            <v xml:space="preserve">HUỲNH THỊ THU </v>
          </cell>
          <cell r="D11533" t="str">
            <v>VÂN</v>
          </cell>
          <cell r="E11533" t="str">
            <v>21/04/1998</v>
          </cell>
        </row>
        <row r="11534">
          <cell r="B11534" t="str">
            <v>030632162864</v>
          </cell>
          <cell r="C11534" t="str">
            <v xml:space="preserve">TRẦN THỊ </v>
          </cell>
          <cell r="D11534" t="str">
            <v>VÂN</v>
          </cell>
          <cell r="E11534" t="str">
            <v>21/07/1998</v>
          </cell>
        </row>
        <row r="11535">
          <cell r="B11535" t="str">
            <v>030632162865</v>
          </cell>
          <cell r="C11535" t="str">
            <v xml:space="preserve">NGUYỄN THỊ MỘNG </v>
          </cell>
          <cell r="D11535" t="str">
            <v>VÂN</v>
          </cell>
          <cell r="E11535" t="str">
            <v>21/07/1998</v>
          </cell>
        </row>
        <row r="11536">
          <cell r="B11536" t="str">
            <v>030632162866</v>
          </cell>
          <cell r="C11536" t="str">
            <v xml:space="preserve">TRƯƠNG THỊ HỒNG </v>
          </cell>
          <cell r="D11536" t="str">
            <v>VÂN</v>
          </cell>
          <cell r="E11536" t="str">
            <v>21/11/1998</v>
          </cell>
        </row>
        <row r="11537">
          <cell r="B11537" t="str">
            <v>030632162867</v>
          </cell>
          <cell r="C11537" t="str">
            <v xml:space="preserve">VÕ THÁI </v>
          </cell>
          <cell r="D11537" t="str">
            <v>VÂN</v>
          </cell>
          <cell r="E11537" t="str">
            <v>22/01/1998</v>
          </cell>
        </row>
        <row r="11538">
          <cell r="B11538" t="str">
            <v>030632162868</v>
          </cell>
          <cell r="C11538" t="str">
            <v xml:space="preserve">VÕ THỊ KIM </v>
          </cell>
          <cell r="D11538" t="str">
            <v>VÂN</v>
          </cell>
          <cell r="E11538" t="str">
            <v>22/09/1998</v>
          </cell>
        </row>
        <row r="11539">
          <cell r="B11539" t="str">
            <v>030632162869</v>
          </cell>
          <cell r="C11539" t="str">
            <v xml:space="preserve">ĐÀM THỊ HỒNG </v>
          </cell>
          <cell r="D11539" t="str">
            <v>VÂN</v>
          </cell>
          <cell r="E11539" t="str">
            <v>23/05/1998</v>
          </cell>
        </row>
        <row r="11540">
          <cell r="B11540" t="str">
            <v>030632162870</v>
          </cell>
          <cell r="C11540" t="str">
            <v xml:space="preserve">TRẦN THỊ THÚY </v>
          </cell>
          <cell r="D11540" t="str">
            <v>VÂN</v>
          </cell>
          <cell r="E11540" t="str">
            <v>23/08/1998</v>
          </cell>
        </row>
        <row r="11541">
          <cell r="B11541" t="str">
            <v>030632162871</v>
          </cell>
          <cell r="C11541" t="str">
            <v xml:space="preserve">LÊ THỊ THÙY </v>
          </cell>
          <cell r="D11541" t="str">
            <v>VÂN</v>
          </cell>
          <cell r="E11541" t="str">
            <v>25/05/1998</v>
          </cell>
        </row>
        <row r="11542">
          <cell r="B11542" t="str">
            <v>030632162872</v>
          </cell>
          <cell r="C11542" t="str">
            <v xml:space="preserve">VÕ THỊ THU </v>
          </cell>
          <cell r="D11542" t="str">
            <v>VÂN</v>
          </cell>
          <cell r="E11542" t="str">
            <v>26/09/1997</v>
          </cell>
        </row>
        <row r="11543">
          <cell r="B11543" t="str">
            <v>030632162873</v>
          </cell>
          <cell r="C11543" t="str">
            <v xml:space="preserve">TRẦN KIM </v>
          </cell>
          <cell r="D11543" t="str">
            <v>VÂN</v>
          </cell>
          <cell r="E11543" t="str">
            <v>27/07/1998</v>
          </cell>
        </row>
        <row r="11544">
          <cell r="B11544" t="str">
            <v>030632162874</v>
          </cell>
          <cell r="C11544" t="str">
            <v xml:space="preserve">PHẠM THỊ BÍCH </v>
          </cell>
          <cell r="D11544" t="str">
            <v>VÂN</v>
          </cell>
          <cell r="E11544" t="str">
            <v>28/07/1998</v>
          </cell>
        </row>
        <row r="11545">
          <cell r="B11545" t="str">
            <v>030632162875</v>
          </cell>
          <cell r="C11545" t="str">
            <v xml:space="preserve">TRƯƠNG NGUYỄN HỒNG </v>
          </cell>
          <cell r="D11545" t="str">
            <v>VÂN</v>
          </cell>
          <cell r="E11545" t="str">
            <v>29/03/1998</v>
          </cell>
        </row>
        <row r="11546">
          <cell r="B11546" t="str">
            <v>030632162876</v>
          </cell>
          <cell r="C11546" t="str">
            <v xml:space="preserve">PHAN THỊ HOÀI </v>
          </cell>
          <cell r="D11546" t="str">
            <v>VÂN</v>
          </cell>
          <cell r="E11546" t="str">
            <v>29/03/1998</v>
          </cell>
        </row>
        <row r="11547">
          <cell r="B11547" t="str">
            <v>030632162877</v>
          </cell>
          <cell r="C11547" t="str">
            <v xml:space="preserve">PHẠM THỊ ÁI </v>
          </cell>
          <cell r="D11547" t="str">
            <v>VÂN</v>
          </cell>
          <cell r="E11547" t="str">
            <v>29/12/1998</v>
          </cell>
        </row>
        <row r="11548">
          <cell r="B11548" t="str">
            <v>030632162878</v>
          </cell>
          <cell r="C11548" t="str">
            <v xml:space="preserve">KHƯU VĨ </v>
          </cell>
          <cell r="D11548" t="str">
            <v>VĂN</v>
          </cell>
          <cell r="E11548" t="str">
            <v>15/04/1997</v>
          </cell>
        </row>
        <row r="11549">
          <cell r="B11549" t="str">
            <v>030632162879</v>
          </cell>
          <cell r="C11549" t="str">
            <v xml:space="preserve">LÂM TÚ </v>
          </cell>
          <cell r="D11549" t="str">
            <v>VĂN</v>
          </cell>
          <cell r="E11549" t="str">
            <v>20/12/1998</v>
          </cell>
        </row>
        <row r="11550">
          <cell r="B11550" t="str">
            <v>030632162880</v>
          </cell>
          <cell r="C11550" t="str">
            <v xml:space="preserve">TRỊNH HỒNG </v>
          </cell>
          <cell r="D11550" t="str">
            <v>VẤN</v>
          </cell>
          <cell r="E11550" t="str">
            <v>04/03/1998</v>
          </cell>
        </row>
        <row r="11551">
          <cell r="B11551" t="str">
            <v>030632162881</v>
          </cell>
          <cell r="C11551" t="str">
            <v xml:space="preserve">NGUYỄN TIẾN </v>
          </cell>
          <cell r="D11551" t="str">
            <v>VẠN</v>
          </cell>
          <cell r="E11551" t="str">
            <v>24/04/1998</v>
          </cell>
        </row>
        <row r="11552">
          <cell r="B11552" t="str">
            <v>030632162882</v>
          </cell>
          <cell r="C11552" t="str">
            <v xml:space="preserve">CAO THỊ THANH </v>
          </cell>
          <cell r="D11552" t="str">
            <v>VANG</v>
          </cell>
          <cell r="E11552" t="str">
            <v>05/06/1998</v>
          </cell>
        </row>
        <row r="11553">
          <cell r="B11553" t="str">
            <v>030632162883</v>
          </cell>
          <cell r="C11553" t="str">
            <v xml:space="preserve">NGUYỄN TẤN </v>
          </cell>
          <cell r="D11553" t="str">
            <v>VÀNG</v>
          </cell>
          <cell r="E11553" t="str">
            <v>02/01/1998</v>
          </cell>
        </row>
        <row r="11554">
          <cell r="B11554" t="str">
            <v>030632162884</v>
          </cell>
          <cell r="C11554" t="str">
            <v xml:space="preserve">PHÙNG NGUYỄN TƯỜNG </v>
          </cell>
          <cell r="D11554" t="str">
            <v>VI</v>
          </cell>
          <cell r="E11554" t="str">
            <v>01/06/1998</v>
          </cell>
        </row>
        <row r="11555">
          <cell r="B11555" t="str">
            <v>030632162885</v>
          </cell>
          <cell r="C11555" t="str">
            <v xml:space="preserve">NGUYỄN THỊ TƯỜNG </v>
          </cell>
          <cell r="D11555" t="str">
            <v>VI</v>
          </cell>
          <cell r="E11555" t="str">
            <v>03/09/1998</v>
          </cell>
        </row>
        <row r="11556">
          <cell r="B11556" t="str">
            <v>030632162886</v>
          </cell>
          <cell r="C11556" t="str">
            <v xml:space="preserve">NGÔ THỊ LAN </v>
          </cell>
          <cell r="D11556" t="str">
            <v>VI</v>
          </cell>
          <cell r="E11556" t="str">
            <v>05/05/1998</v>
          </cell>
        </row>
        <row r="11557">
          <cell r="B11557" t="str">
            <v>030632162887</v>
          </cell>
          <cell r="C11557" t="str">
            <v xml:space="preserve">PHẠM THỊ TƯỜNG </v>
          </cell>
          <cell r="D11557" t="str">
            <v>VI</v>
          </cell>
          <cell r="E11557" t="str">
            <v>07/08/1998</v>
          </cell>
        </row>
        <row r="11558">
          <cell r="B11558" t="str">
            <v>030632162888</v>
          </cell>
          <cell r="C11558" t="str">
            <v xml:space="preserve">LÊ THỊ LAN </v>
          </cell>
          <cell r="D11558" t="str">
            <v>VI</v>
          </cell>
          <cell r="E11558" t="str">
            <v>08/01/1998</v>
          </cell>
        </row>
        <row r="11559">
          <cell r="B11559" t="str">
            <v>030632162889</v>
          </cell>
          <cell r="C11559" t="str">
            <v xml:space="preserve">NGUYỄN THỊ THỤY </v>
          </cell>
          <cell r="D11559" t="str">
            <v>VI</v>
          </cell>
          <cell r="E11559" t="str">
            <v>09/09/1998</v>
          </cell>
        </row>
        <row r="11560">
          <cell r="B11560" t="str">
            <v>030632162890</v>
          </cell>
          <cell r="C11560" t="str">
            <v xml:space="preserve">TRẦN NGUYÊN THẢO </v>
          </cell>
          <cell r="D11560" t="str">
            <v>VI</v>
          </cell>
          <cell r="E11560" t="str">
            <v>10/01/1998</v>
          </cell>
        </row>
        <row r="11561">
          <cell r="B11561" t="str">
            <v>030632162891</v>
          </cell>
          <cell r="C11561" t="str">
            <v xml:space="preserve">LÊ THỊ THẢO </v>
          </cell>
          <cell r="D11561" t="str">
            <v>VI</v>
          </cell>
          <cell r="E11561" t="str">
            <v>10/05/1998</v>
          </cell>
        </row>
        <row r="11562">
          <cell r="B11562" t="str">
            <v>030632162892</v>
          </cell>
          <cell r="C11562" t="str">
            <v xml:space="preserve">DƯƠNG THẢO </v>
          </cell>
          <cell r="D11562" t="str">
            <v>VI</v>
          </cell>
          <cell r="E11562" t="str">
            <v>10/09/1997</v>
          </cell>
        </row>
        <row r="11563">
          <cell r="B11563" t="str">
            <v>030632162893</v>
          </cell>
          <cell r="C11563" t="str">
            <v xml:space="preserve">NGUYỄN THỊ THẢO </v>
          </cell>
          <cell r="D11563" t="str">
            <v>VI</v>
          </cell>
          <cell r="E11563" t="str">
            <v>13/12/1998</v>
          </cell>
        </row>
        <row r="11564">
          <cell r="B11564" t="str">
            <v>030632162894</v>
          </cell>
          <cell r="C11564" t="str">
            <v xml:space="preserve">NGUYỄN HỒ TƯỜNG </v>
          </cell>
          <cell r="D11564" t="str">
            <v>VI</v>
          </cell>
          <cell r="E11564" t="str">
            <v>14/05/1998</v>
          </cell>
        </row>
        <row r="11565">
          <cell r="B11565" t="str">
            <v>030632162895</v>
          </cell>
          <cell r="C11565" t="str">
            <v xml:space="preserve">NGUYỄN TƯỜNG </v>
          </cell>
          <cell r="D11565" t="str">
            <v>VI</v>
          </cell>
          <cell r="E11565" t="str">
            <v>15/12/1998</v>
          </cell>
        </row>
        <row r="11566">
          <cell r="B11566" t="str">
            <v>030632162896</v>
          </cell>
          <cell r="C11566" t="str">
            <v xml:space="preserve">NGUYỄN THỊ TƯỜNG </v>
          </cell>
          <cell r="D11566" t="str">
            <v>VI</v>
          </cell>
          <cell r="E11566" t="str">
            <v>16/04/1998</v>
          </cell>
        </row>
        <row r="11567">
          <cell r="B11567" t="str">
            <v>030632162897</v>
          </cell>
          <cell r="C11567" t="str">
            <v xml:space="preserve">LÊ THỊ TƯỜNG </v>
          </cell>
          <cell r="D11567" t="str">
            <v>VI</v>
          </cell>
          <cell r="E11567" t="str">
            <v>18/12/1998</v>
          </cell>
        </row>
        <row r="11568">
          <cell r="B11568" t="str">
            <v>030632162898</v>
          </cell>
          <cell r="C11568" t="str">
            <v xml:space="preserve">LƯƠNG KIM </v>
          </cell>
          <cell r="D11568" t="str">
            <v>VI</v>
          </cell>
          <cell r="E11568" t="str">
            <v>19/01/1998</v>
          </cell>
        </row>
        <row r="11569">
          <cell r="B11569" t="str">
            <v>030632162899</v>
          </cell>
          <cell r="C11569" t="str">
            <v xml:space="preserve">TRẦN THỊ TƯỜNG </v>
          </cell>
          <cell r="D11569" t="str">
            <v>VI</v>
          </cell>
          <cell r="E11569" t="str">
            <v>20/08/1998</v>
          </cell>
        </row>
        <row r="11570">
          <cell r="B11570" t="str">
            <v>030632162900</v>
          </cell>
          <cell r="C11570" t="str">
            <v xml:space="preserve">PHẠM HOÀNG YẾN </v>
          </cell>
          <cell r="D11570" t="str">
            <v>VI</v>
          </cell>
          <cell r="E11570" t="str">
            <v>20/12/1998</v>
          </cell>
        </row>
        <row r="11571">
          <cell r="B11571" t="str">
            <v>030632162901</v>
          </cell>
          <cell r="C11571" t="str">
            <v xml:space="preserve">ĐỖ THỊ THÚY </v>
          </cell>
          <cell r="D11571" t="str">
            <v>VI</v>
          </cell>
          <cell r="E11571" t="str">
            <v>25/04/1998</v>
          </cell>
        </row>
        <row r="11572">
          <cell r="B11572" t="str">
            <v>030632162902</v>
          </cell>
          <cell r="C11572" t="str">
            <v xml:space="preserve">TRẦN NHẬT THẢO </v>
          </cell>
          <cell r="D11572" t="str">
            <v>VI</v>
          </cell>
          <cell r="E11572" t="str">
            <v>26/08/1998</v>
          </cell>
        </row>
        <row r="11573">
          <cell r="B11573" t="str">
            <v>030632162903</v>
          </cell>
          <cell r="C11573" t="str">
            <v xml:space="preserve">NGUYỄN THỊ TƯỜNG </v>
          </cell>
          <cell r="D11573" t="str">
            <v>VI</v>
          </cell>
          <cell r="E11573" t="str">
            <v>28/04/1998</v>
          </cell>
        </row>
        <row r="11574">
          <cell r="B11574" t="str">
            <v>030632162904</v>
          </cell>
          <cell r="C11574" t="str">
            <v xml:space="preserve">NGUYỄN XUÂN </v>
          </cell>
          <cell r="D11574" t="str">
            <v>VIÊN</v>
          </cell>
          <cell r="E11574" t="str">
            <v>03/03/1998</v>
          </cell>
        </row>
        <row r="11575">
          <cell r="B11575" t="str">
            <v>030632162905</v>
          </cell>
          <cell r="C11575" t="str">
            <v xml:space="preserve">NGUYỄN THỊ HỒNG </v>
          </cell>
          <cell r="D11575" t="str">
            <v>VIÊN</v>
          </cell>
          <cell r="E11575" t="str">
            <v>20/07/1998</v>
          </cell>
        </row>
        <row r="11576">
          <cell r="B11576" t="str">
            <v>030632162906</v>
          </cell>
          <cell r="C11576" t="str">
            <v xml:space="preserve">VÕ HẠNH </v>
          </cell>
          <cell r="D11576" t="str">
            <v>VIÊN</v>
          </cell>
          <cell r="E11576" t="str">
            <v>26/03/1998</v>
          </cell>
        </row>
        <row r="11577">
          <cell r="B11577" t="str">
            <v>030632162907</v>
          </cell>
          <cell r="C11577" t="str">
            <v xml:space="preserve">BÙI QUỐC </v>
          </cell>
          <cell r="D11577" t="str">
            <v>VIỆT</v>
          </cell>
          <cell r="E11577" t="str">
            <v>08/08/1998</v>
          </cell>
        </row>
        <row r="11578">
          <cell r="B11578" t="str">
            <v>030632162908</v>
          </cell>
          <cell r="C11578" t="str">
            <v xml:space="preserve">NGUYỄN HỮU </v>
          </cell>
          <cell r="D11578" t="str">
            <v>VIỆT</v>
          </cell>
          <cell r="E11578" t="str">
            <v>18/10/1998</v>
          </cell>
        </row>
        <row r="11579">
          <cell r="B11579" t="str">
            <v>030632162909</v>
          </cell>
          <cell r="C11579" t="str">
            <v xml:space="preserve">HUỲNH THỊ THU </v>
          </cell>
          <cell r="D11579" t="str">
            <v>VINH</v>
          </cell>
          <cell r="E11579" t="str">
            <v>01/12/1998</v>
          </cell>
        </row>
        <row r="11580">
          <cell r="B11580" t="str">
            <v>030632162910</v>
          </cell>
          <cell r="C11580" t="str">
            <v xml:space="preserve">NGUYỄN BÁ </v>
          </cell>
          <cell r="D11580" t="str">
            <v>VINH</v>
          </cell>
          <cell r="E11580" t="str">
            <v>02/01/1998</v>
          </cell>
        </row>
        <row r="11581">
          <cell r="B11581" t="str">
            <v>030632162911</v>
          </cell>
          <cell r="C11581" t="str">
            <v xml:space="preserve">LÊ KHÁNH </v>
          </cell>
          <cell r="D11581" t="str">
            <v>VINH</v>
          </cell>
          <cell r="E11581" t="str">
            <v>02/04/1998</v>
          </cell>
        </row>
        <row r="11582">
          <cell r="B11582" t="str">
            <v>030632162912</v>
          </cell>
          <cell r="C11582" t="str">
            <v xml:space="preserve">VÕ XUÂN </v>
          </cell>
          <cell r="D11582" t="str">
            <v>VINH</v>
          </cell>
          <cell r="E11582" t="str">
            <v>03/01/1998</v>
          </cell>
        </row>
        <row r="11583">
          <cell r="B11583" t="str">
            <v>030632162913</v>
          </cell>
          <cell r="C11583" t="str">
            <v xml:space="preserve">NGUYỄN VĂN </v>
          </cell>
          <cell r="D11583" t="str">
            <v>VINH</v>
          </cell>
          <cell r="E11583" t="str">
            <v>15/05/1991</v>
          </cell>
        </row>
        <row r="11584">
          <cell r="B11584" t="str">
            <v>030632162914</v>
          </cell>
          <cell r="C11584" t="str">
            <v xml:space="preserve">NGUYỄN THẾ </v>
          </cell>
          <cell r="D11584" t="str">
            <v>VINH</v>
          </cell>
          <cell r="E11584" t="str">
            <v>20/05/1998</v>
          </cell>
        </row>
        <row r="11585">
          <cell r="B11585" t="str">
            <v>030632162915</v>
          </cell>
          <cell r="C11585" t="str">
            <v xml:space="preserve">TRƯƠNG THỊ TRÀ </v>
          </cell>
          <cell r="D11585" t="str">
            <v>VINH</v>
          </cell>
          <cell r="E11585" t="str">
            <v>20/11/1997</v>
          </cell>
        </row>
        <row r="11586">
          <cell r="B11586" t="str">
            <v>030632162916</v>
          </cell>
          <cell r="C11586" t="str">
            <v xml:space="preserve">NGUYỄN THỊ </v>
          </cell>
          <cell r="D11586" t="str">
            <v>VINH</v>
          </cell>
          <cell r="E11586" t="str">
            <v>28/11/1998</v>
          </cell>
        </row>
        <row r="11587">
          <cell r="B11587" t="str">
            <v>030632162917</v>
          </cell>
          <cell r="C11587" t="str">
            <v xml:space="preserve">NGUYỄN HOÀNG ĐA </v>
          </cell>
          <cell r="D11587" t="str">
            <v>VÍT</v>
          </cell>
          <cell r="E11587" t="str">
            <v>23/11/1998</v>
          </cell>
        </row>
        <row r="11588">
          <cell r="B11588" t="str">
            <v>030632162918</v>
          </cell>
          <cell r="C11588" t="str">
            <v xml:space="preserve">NGUYỄN BÁ </v>
          </cell>
          <cell r="D11588" t="str">
            <v>VŨ</v>
          </cell>
          <cell r="E11588" t="str">
            <v>16/05/1998</v>
          </cell>
        </row>
        <row r="11589">
          <cell r="B11589" t="str">
            <v>030632162919</v>
          </cell>
          <cell r="C11589" t="str">
            <v xml:space="preserve">NGUYỄN VĂN </v>
          </cell>
          <cell r="D11589" t="str">
            <v>VŨ</v>
          </cell>
          <cell r="E11589" t="str">
            <v>16/09/1998</v>
          </cell>
        </row>
        <row r="11590">
          <cell r="B11590" t="str">
            <v>030632162920</v>
          </cell>
          <cell r="C11590" t="str">
            <v xml:space="preserve">HOÀNG ANH </v>
          </cell>
          <cell r="D11590" t="str">
            <v>VŨ</v>
          </cell>
          <cell r="E11590" t="str">
            <v>16/11/1998</v>
          </cell>
        </row>
        <row r="11591">
          <cell r="B11591" t="str">
            <v>030632162921</v>
          </cell>
          <cell r="C11591" t="str">
            <v xml:space="preserve">NGUYỄN ÁI </v>
          </cell>
          <cell r="D11591" t="str">
            <v>VUI</v>
          </cell>
          <cell r="E11591" t="str">
            <v>16/09/1998</v>
          </cell>
        </row>
        <row r="11592">
          <cell r="B11592" t="str">
            <v>030632162922</v>
          </cell>
          <cell r="C11592" t="str">
            <v xml:space="preserve">LÊ HÙNG </v>
          </cell>
          <cell r="D11592" t="str">
            <v>VƯƠNG</v>
          </cell>
          <cell r="E11592" t="str">
            <v>07/01/1997</v>
          </cell>
        </row>
        <row r="11593">
          <cell r="B11593" t="str">
            <v>030632162923</v>
          </cell>
          <cell r="C11593" t="str">
            <v xml:space="preserve">LÝ MINH ĐẠI </v>
          </cell>
          <cell r="D11593" t="str">
            <v>VƯƠNG</v>
          </cell>
          <cell r="E11593" t="str">
            <v>10/02/1998</v>
          </cell>
        </row>
        <row r="11594">
          <cell r="B11594" t="str">
            <v>030632162924</v>
          </cell>
          <cell r="C11594" t="str">
            <v xml:space="preserve">PHẠM THỊ BẢO </v>
          </cell>
          <cell r="D11594" t="str">
            <v>VY</v>
          </cell>
          <cell r="E11594" t="str">
            <v>01/05/1998</v>
          </cell>
        </row>
        <row r="11595">
          <cell r="B11595" t="str">
            <v>030632162925</v>
          </cell>
          <cell r="C11595" t="str">
            <v xml:space="preserve">LĂNG THÚY </v>
          </cell>
          <cell r="D11595" t="str">
            <v>VY</v>
          </cell>
          <cell r="E11595" t="str">
            <v>02/03/1998</v>
          </cell>
        </row>
        <row r="11596">
          <cell r="B11596" t="str">
            <v>030632162926</v>
          </cell>
          <cell r="C11596" t="str">
            <v xml:space="preserve">CHƯƠNG KHÁNH </v>
          </cell>
          <cell r="D11596" t="str">
            <v>VY</v>
          </cell>
          <cell r="E11596" t="str">
            <v>02/10/1998</v>
          </cell>
        </row>
        <row r="11597">
          <cell r="B11597" t="str">
            <v>030632162927</v>
          </cell>
          <cell r="C11597" t="str">
            <v xml:space="preserve">ĐẶNG NGUYỄN THÚY </v>
          </cell>
          <cell r="D11597" t="str">
            <v>VY</v>
          </cell>
          <cell r="E11597" t="str">
            <v>03/06/1998</v>
          </cell>
        </row>
        <row r="11598">
          <cell r="B11598" t="str">
            <v>030632162928</v>
          </cell>
          <cell r="C11598" t="str">
            <v xml:space="preserve">NGUYỄN THỊ TƯỜNG </v>
          </cell>
          <cell r="D11598" t="str">
            <v>VY</v>
          </cell>
          <cell r="E11598" t="str">
            <v>03/08/1998</v>
          </cell>
        </row>
        <row r="11599">
          <cell r="B11599" t="str">
            <v>030632162929</v>
          </cell>
          <cell r="C11599" t="str">
            <v xml:space="preserve">TRẦN TÙNG </v>
          </cell>
          <cell r="D11599" t="str">
            <v>VY</v>
          </cell>
          <cell r="E11599" t="str">
            <v>04/12/1998</v>
          </cell>
        </row>
        <row r="11600">
          <cell r="B11600" t="str">
            <v>030632162930</v>
          </cell>
          <cell r="C11600" t="str">
            <v xml:space="preserve">THÂN TƯỜNG </v>
          </cell>
          <cell r="D11600" t="str">
            <v>VY</v>
          </cell>
          <cell r="E11600" t="str">
            <v>05/10/1998</v>
          </cell>
        </row>
        <row r="11601">
          <cell r="B11601" t="str">
            <v>030632162931</v>
          </cell>
          <cell r="C11601" t="str">
            <v xml:space="preserve">LỤC THỊ TƯỜNG </v>
          </cell>
          <cell r="D11601" t="str">
            <v>VY</v>
          </cell>
          <cell r="E11601" t="str">
            <v>06/03/1998</v>
          </cell>
        </row>
        <row r="11602">
          <cell r="B11602" t="str">
            <v>030632162932</v>
          </cell>
          <cell r="C11602" t="str">
            <v xml:space="preserve">NGUYỄN THỊ PHƯƠNG </v>
          </cell>
          <cell r="D11602" t="str">
            <v>VY</v>
          </cell>
          <cell r="E11602" t="str">
            <v>06/04/1998</v>
          </cell>
        </row>
        <row r="11603">
          <cell r="B11603" t="str">
            <v>030632162933</v>
          </cell>
          <cell r="C11603" t="str">
            <v xml:space="preserve">NGUYỄN THỊ THÚY </v>
          </cell>
          <cell r="D11603" t="str">
            <v>VY</v>
          </cell>
          <cell r="E11603" t="str">
            <v>07/01/1998</v>
          </cell>
        </row>
        <row r="11604">
          <cell r="B11604" t="str">
            <v>030632162934</v>
          </cell>
          <cell r="C11604" t="str">
            <v xml:space="preserve">TRẦN HUỲNH NHẬT </v>
          </cell>
          <cell r="D11604" t="str">
            <v>VY</v>
          </cell>
          <cell r="E11604" t="str">
            <v>07/11/1998</v>
          </cell>
        </row>
        <row r="11605">
          <cell r="B11605" t="str">
            <v>030632162935</v>
          </cell>
          <cell r="C11605" t="str">
            <v xml:space="preserve">HƯỚNG TƯỜNG </v>
          </cell>
          <cell r="D11605" t="str">
            <v>VY</v>
          </cell>
          <cell r="E11605" t="str">
            <v>08/09/1998</v>
          </cell>
        </row>
        <row r="11606">
          <cell r="B11606" t="str">
            <v>030632162936</v>
          </cell>
          <cell r="C11606" t="str">
            <v xml:space="preserve">DƯƠNG KHÁNH </v>
          </cell>
          <cell r="D11606" t="str">
            <v>VY</v>
          </cell>
          <cell r="E11606" t="str">
            <v>09/07/1998</v>
          </cell>
        </row>
        <row r="11607">
          <cell r="B11607" t="str">
            <v>030632162937</v>
          </cell>
          <cell r="C11607" t="str">
            <v xml:space="preserve">NGUYỄN THỊ NGỌC </v>
          </cell>
          <cell r="D11607" t="str">
            <v>VY</v>
          </cell>
          <cell r="E11607" t="str">
            <v>10/08/1998</v>
          </cell>
        </row>
        <row r="11608">
          <cell r="B11608" t="str">
            <v>030632162938</v>
          </cell>
          <cell r="C11608" t="str">
            <v xml:space="preserve">NGUYỄN THANH </v>
          </cell>
          <cell r="D11608" t="str">
            <v>VY</v>
          </cell>
          <cell r="E11608" t="str">
            <v>10/10/1998</v>
          </cell>
        </row>
        <row r="11609">
          <cell r="B11609" t="str">
            <v>030632162939</v>
          </cell>
          <cell r="C11609" t="str">
            <v xml:space="preserve">HUỲNH NGỌC PHƯƠNG </v>
          </cell>
          <cell r="D11609" t="str">
            <v>VY</v>
          </cell>
          <cell r="E11609" t="str">
            <v>12/05/1998</v>
          </cell>
        </row>
        <row r="11610">
          <cell r="B11610" t="str">
            <v>030632162940</v>
          </cell>
          <cell r="C11610" t="str">
            <v xml:space="preserve">NGUYỄN THẢO </v>
          </cell>
          <cell r="D11610" t="str">
            <v>VY</v>
          </cell>
          <cell r="E11610" t="str">
            <v>12/07/1998</v>
          </cell>
        </row>
        <row r="11611">
          <cell r="B11611" t="str">
            <v>030632162941</v>
          </cell>
          <cell r="C11611" t="str">
            <v xml:space="preserve">TRẦN THỊ </v>
          </cell>
          <cell r="D11611" t="str">
            <v>VY</v>
          </cell>
          <cell r="E11611" t="str">
            <v>12/10/1998</v>
          </cell>
        </row>
        <row r="11612">
          <cell r="B11612" t="str">
            <v>030632162942</v>
          </cell>
          <cell r="C11612" t="str">
            <v xml:space="preserve">LÊ NGUYỄN NHẬT </v>
          </cell>
          <cell r="D11612" t="str">
            <v>VY</v>
          </cell>
          <cell r="E11612" t="str">
            <v>12/12/1998</v>
          </cell>
        </row>
        <row r="11613">
          <cell r="B11613" t="str">
            <v>030632162943</v>
          </cell>
          <cell r="C11613" t="str">
            <v xml:space="preserve">LÊ VÕ KHÁNH </v>
          </cell>
          <cell r="D11613" t="str">
            <v>VY</v>
          </cell>
          <cell r="E11613" t="str">
            <v>13/04/1998</v>
          </cell>
        </row>
        <row r="11614">
          <cell r="B11614" t="str">
            <v>030632162944</v>
          </cell>
          <cell r="C11614" t="str">
            <v xml:space="preserve">LÝ TƯỜNG </v>
          </cell>
          <cell r="D11614" t="str">
            <v>VY</v>
          </cell>
          <cell r="E11614" t="str">
            <v>15/10/1998</v>
          </cell>
        </row>
        <row r="11615">
          <cell r="B11615" t="str">
            <v>030632162945</v>
          </cell>
          <cell r="C11615" t="str">
            <v xml:space="preserve">VÂN HẠ </v>
          </cell>
          <cell r="D11615" t="str">
            <v>VY</v>
          </cell>
          <cell r="E11615" t="str">
            <v>15/12/1998</v>
          </cell>
        </row>
        <row r="11616">
          <cell r="B11616" t="str">
            <v>030632162946</v>
          </cell>
          <cell r="C11616" t="str">
            <v xml:space="preserve">NGÔ THỊ TIỂU </v>
          </cell>
          <cell r="D11616" t="str">
            <v>VY</v>
          </cell>
          <cell r="E11616" t="str">
            <v>16/04/1998</v>
          </cell>
        </row>
        <row r="11617">
          <cell r="B11617" t="str">
            <v>030632162947</v>
          </cell>
          <cell r="C11617" t="str">
            <v xml:space="preserve">TRẦN THÁI THẢO </v>
          </cell>
          <cell r="D11617" t="str">
            <v>VY</v>
          </cell>
          <cell r="E11617" t="str">
            <v>17/05/1998</v>
          </cell>
        </row>
        <row r="11618">
          <cell r="B11618" t="str">
            <v>030632162948</v>
          </cell>
          <cell r="C11618" t="str">
            <v xml:space="preserve">NGUYỄN THỊ THÚY </v>
          </cell>
          <cell r="D11618" t="str">
            <v>VY</v>
          </cell>
          <cell r="E11618" t="str">
            <v>17/08/1998</v>
          </cell>
        </row>
        <row r="11619">
          <cell r="B11619" t="str">
            <v>030632162949</v>
          </cell>
          <cell r="C11619" t="str">
            <v xml:space="preserve">NGUYỄN TRẦN KHÁNH </v>
          </cell>
          <cell r="D11619" t="str">
            <v>VY</v>
          </cell>
          <cell r="E11619" t="str">
            <v>21/01/1998</v>
          </cell>
        </row>
        <row r="11620">
          <cell r="B11620" t="str">
            <v>030632162950</v>
          </cell>
          <cell r="C11620" t="str">
            <v xml:space="preserve">NGUYỄN THỊ KHANG </v>
          </cell>
          <cell r="D11620" t="str">
            <v>VY</v>
          </cell>
          <cell r="E11620" t="str">
            <v>21/11/1998</v>
          </cell>
        </row>
        <row r="11621">
          <cell r="B11621" t="str">
            <v>030632162951</v>
          </cell>
          <cell r="C11621" t="str">
            <v xml:space="preserve">HUỲNH KHÁNH </v>
          </cell>
          <cell r="D11621" t="str">
            <v>VY</v>
          </cell>
          <cell r="E11621" t="str">
            <v>22/04/1998</v>
          </cell>
        </row>
        <row r="11622">
          <cell r="B11622" t="str">
            <v>030632162952</v>
          </cell>
          <cell r="C11622" t="str">
            <v xml:space="preserve">TÀO THÚY </v>
          </cell>
          <cell r="D11622" t="str">
            <v>VY</v>
          </cell>
          <cell r="E11622" t="str">
            <v>23/01/1998</v>
          </cell>
        </row>
        <row r="11623">
          <cell r="B11623" t="str">
            <v>030632162953</v>
          </cell>
          <cell r="C11623" t="str">
            <v xml:space="preserve">PHẠM HOÀNG YẾN </v>
          </cell>
          <cell r="D11623" t="str">
            <v>VY</v>
          </cell>
          <cell r="E11623" t="str">
            <v>23/07/1998</v>
          </cell>
        </row>
        <row r="11624">
          <cell r="B11624" t="str">
            <v>030632162954</v>
          </cell>
          <cell r="C11624" t="str">
            <v xml:space="preserve">LÊ THỊ THẢO </v>
          </cell>
          <cell r="D11624" t="str">
            <v>VY</v>
          </cell>
          <cell r="E11624" t="str">
            <v>23/09/1998</v>
          </cell>
        </row>
        <row r="11625">
          <cell r="B11625" t="str">
            <v>030632162955</v>
          </cell>
          <cell r="C11625" t="str">
            <v xml:space="preserve">LÊ THỊ BÍCH </v>
          </cell>
          <cell r="D11625" t="str">
            <v>VY</v>
          </cell>
          <cell r="E11625" t="str">
            <v>24/06/1997</v>
          </cell>
        </row>
        <row r="11626">
          <cell r="B11626" t="str">
            <v>030632162956</v>
          </cell>
          <cell r="C11626" t="str">
            <v xml:space="preserve">TRẦN HOÀI THÚY </v>
          </cell>
          <cell r="D11626" t="str">
            <v>VY</v>
          </cell>
          <cell r="E11626" t="str">
            <v>25/01/1998</v>
          </cell>
        </row>
        <row r="11627">
          <cell r="B11627" t="str">
            <v>030632162957</v>
          </cell>
          <cell r="C11627" t="str">
            <v xml:space="preserve">TRẦN NGUYỄN THANH </v>
          </cell>
          <cell r="D11627" t="str">
            <v>VY</v>
          </cell>
          <cell r="E11627" t="str">
            <v>25/08/1998</v>
          </cell>
        </row>
        <row r="11628">
          <cell r="B11628" t="str">
            <v>030632162958</v>
          </cell>
          <cell r="C11628" t="str">
            <v xml:space="preserve">NGUYỄN THÚY </v>
          </cell>
          <cell r="D11628" t="str">
            <v>VY</v>
          </cell>
          <cell r="E11628" t="str">
            <v>29/03/1998</v>
          </cell>
        </row>
        <row r="11629">
          <cell r="B11629" t="str">
            <v>030632162959</v>
          </cell>
          <cell r="C11629" t="str">
            <v xml:space="preserve">HUỲNH VÕ LAN </v>
          </cell>
          <cell r="D11629" t="str">
            <v>VY</v>
          </cell>
          <cell r="E11629" t="str">
            <v>29/07/1998</v>
          </cell>
        </row>
        <row r="11630">
          <cell r="B11630" t="str">
            <v>030632162960</v>
          </cell>
          <cell r="C11630" t="str">
            <v xml:space="preserve">VÕ THỊ TƯỜNG </v>
          </cell>
          <cell r="D11630" t="str">
            <v>VY</v>
          </cell>
          <cell r="E11630" t="str">
            <v>29/10/1998</v>
          </cell>
        </row>
        <row r="11631">
          <cell r="B11631" t="str">
            <v>030632162961</v>
          </cell>
          <cell r="C11631" t="str">
            <v xml:space="preserve">TRỊNH THẾ </v>
          </cell>
          <cell r="D11631" t="str">
            <v>VỸ</v>
          </cell>
          <cell r="E11631" t="str">
            <v>02/08/1998</v>
          </cell>
        </row>
        <row r="11632">
          <cell r="B11632" t="str">
            <v>030632162962</v>
          </cell>
          <cell r="C11632" t="str">
            <v xml:space="preserve">PHẠM THIÊN </v>
          </cell>
          <cell r="D11632" t="str">
            <v>VỸ</v>
          </cell>
          <cell r="E11632" t="str">
            <v>05/05/1998</v>
          </cell>
        </row>
        <row r="11633">
          <cell r="B11633" t="str">
            <v>030632162963</v>
          </cell>
          <cell r="C11633" t="str">
            <v xml:space="preserve">TRẦN HỮU </v>
          </cell>
          <cell r="D11633" t="str">
            <v>WIN</v>
          </cell>
          <cell r="E11633" t="str">
            <v>14/01/1998</v>
          </cell>
        </row>
        <row r="11634">
          <cell r="B11634" t="str">
            <v>030632162964</v>
          </cell>
          <cell r="C11634" t="str">
            <v xml:space="preserve">PHAN THỊ THU </v>
          </cell>
          <cell r="D11634" t="str">
            <v>XANH</v>
          </cell>
          <cell r="E11634" t="str">
            <v>14/04/1998</v>
          </cell>
        </row>
        <row r="11635">
          <cell r="B11635" t="str">
            <v>030632162965</v>
          </cell>
          <cell r="C11635" t="str">
            <v xml:space="preserve">ĐINH THỊ CẨM </v>
          </cell>
          <cell r="D11635" t="str">
            <v>XOAN</v>
          </cell>
          <cell r="E11635" t="str">
            <v>14/08/1998</v>
          </cell>
        </row>
        <row r="11636">
          <cell r="B11636" t="str">
            <v>030632162966</v>
          </cell>
          <cell r="C11636" t="str">
            <v xml:space="preserve">ĐỖ THỊ THANH </v>
          </cell>
          <cell r="D11636" t="str">
            <v>XUÂN</v>
          </cell>
          <cell r="E11636" t="str">
            <v>01/12/1998</v>
          </cell>
        </row>
        <row r="11637">
          <cell r="B11637" t="str">
            <v>030632162967</v>
          </cell>
          <cell r="C11637" t="str">
            <v xml:space="preserve">NGUYỄN THỊ CẨM </v>
          </cell>
          <cell r="D11637" t="str">
            <v>XUÂN</v>
          </cell>
          <cell r="E11637" t="str">
            <v>03/03/1998</v>
          </cell>
        </row>
        <row r="11638">
          <cell r="B11638" t="str">
            <v>030632162968</v>
          </cell>
          <cell r="C11638" t="str">
            <v xml:space="preserve">NGUYỄN THỊ MỸ </v>
          </cell>
          <cell r="D11638" t="str">
            <v>XUÂN</v>
          </cell>
          <cell r="E11638" t="str">
            <v>10/02/1998</v>
          </cell>
        </row>
        <row r="11639">
          <cell r="B11639" t="str">
            <v>030632162969</v>
          </cell>
          <cell r="C11639" t="str">
            <v xml:space="preserve">NGÔ DIỄM </v>
          </cell>
          <cell r="D11639" t="str">
            <v>XUÂN</v>
          </cell>
          <cell r="E11639" t="str">
            <v>11/10/1998</v>
          </cell>
        </row>
        <row r="11640">
          <cell r="B11640" t="str">
            <v>030632162970</v>
          </cell>
          <cell r="C11640" t="str">
            <v xml:space="preserve">NGUYỄN THỊ BÍCH </v>
          </cell>
          <cell r="D11640" t="str">
            <v>XUÂN</v>
          </cell>
          <cell r="E11640" t="str">
            <v>18/08/1998</v>
          </cell>
        </row>
        <row r="11641">
          <cell r="B11641" t="str">
            <v>030632162971</v>
          </cell>
          <cell r="C11641" t="str">
            <v xml:space="preserve">NGUYỄN THỊ </v>
          </cell>
          <cell r="D11641" t="str">
            <v>XUÂN</v>
          </cell>
          <cell r="E11641" t="str">
            <v>20/09/1998</v>
          </cell>
        </row>
        <row r="11642">
          <cell r="B11642" t="str">
            <v>030632162972</v>
          </cell>
          <cell r="C11642" t="str">
            <v xml:space="preserve">NGÔ THỊ </v>
          </cell>
          <cell r="D11642" t="str">
            <v>XUÂN</v>
          </cell>
          <cell r="E11642" t="str">
            <v>21/03/1998</v>
          </cell>
        </row>
        <row r="11643">
          <cell r="B11643" t="str">
            <v>030632162973</v>
          </cell>
          <cell r="C11643" t="str">
            <v xml:space="preserve">NGUYỄN THỊ PHƯƠNG </v>
          </cell>
          <cell r="D11643" t="str">
            <v>XUÂN</v>
          </cell>
          <cell r="E11643" t="str">
            <v>24/05/1997</v>
          </cell>
        </row>
        <row r="11644">
          <cell r="B11644" t="str">
            <v>030632162974</v>
          </cell>
          <cell r="C11644" t="str">
            <v xml:space="preserve">NGUYỄN THỊ ÁNH </v>
          </cell>
          <cell r="D11644" t="str">
            <v>XUÂN</v>
          </cell>
          <cell r="E11644" t="str">
            <v>28/01/1998</v>
          </cell>
        </row>
        <row r="11645">
          <cell r="B11645" t="str">
            <v>030632162975</v>
          </cell>
          <cell r="C11645" t="str">
            <v xml:space="preserve">LÊ THỊ </v>
          </cell>
          <cell r="D11645" t="str">
            <v>XUÂN</v>
          </cell>
          <cell r="E11645" t="str">
            <v>28/01/1998</v>
          </cell>
        </row>
        <row r="11646">
          <cell r="B11646" t="str">
            <v>030632162976</v>
          </cell>
          <cell r="C11646" t="str">
            <v xml:space="preserve">NGUYỄN THỊ KIM </v>
          </cell>
          <cell r="D11646" t="str">
            <v>XUYÊN</v>
          </cell>
          <cell r="E11646" t="str">
            <v>04/09/1998</v>
          </cell>
        </row>
        <row r="11647">
          <cell r="B11647" t="str">
            <v>030632162977</v>
          </cell>
          <cell r="C11647" t="str">
            <v xml:space="preserve">PHAN THỊ KIM </v>
          </cell>
          <cell r="D11647" t="str">
            <v>XUYẾN</v>
          </cell>
          <cell r="E11647" t="str">
            <v>10/10/1998</v>
          </cell>
        </row>
        <row r="11648">
          <cell r="B11648" t="str">
            <v>030632162978</v>
          </cell>
          <cell r="C11648" t="str">
            <v xml:space="preserve">HỒ THIỆN </v>
          </cell>
          <cell r="D11648" t="str">
            <v>Ý</v>
          </cell>
          <cell r="E11648" t="str">
            <v>02/04/1998</v>
          </cell>
        </row>
        <row r="11649">
          <cell r="B11649" t="str">
            <v>030632162979</v>
          </cell>
          <cell r="C11649" t="str">
            <v xml:space="preserve">VÕ THỊ NHẬT </v>
          </cell>
          <cell r="D11649" t="str">
            <v>Ý</v>
          </cell>
          <cell r="E11649" t="str">
            <v>02/06/1998</v>
          </cell>
        </row>
        <row r="11650">
          <cell r="B11650" t="str">
            <v>030632162980</v>
          </cell>
          <cell r="C11650" t="str">
            <v xml:space="preserve">PHAN THỊ NHƯ </v>
          </cell>
          <cell r="D11650" t="str">
            <v>Ý</v>
          </cell>
          <cell r="E11650" t="str">
            <v>08/03/1998</v>
          </cell>
        </row>
        <row r="11651">
          <cell r="B11651" t="str">
            <v>030632162981</v>
          </cell>
          <cell r="C11651" t="str">
            <v xml:space="preserve">HÀ THỊ NGỌC </v>
          </cell>
          <cell r="D11651" t="str">
            <v>Ý</v>
          </cell>
          <cell r="E11651" t="str">
            <v>08/06/1998</v>
          </cell>
        </row>
        <row r="11652">
          <cell r="B11652" t="str">
            <v>030632162982</v>
          </cell>
          <cell r="C11652" t="str">
            <v xml:space="preserve">NGÔ THỊ XUÂN </v>
          </cell>
          <cell r="D11652" t="str">
            <v>Ý</v>
          </cell>
          <cell r="E11652" t="str">
            <v>11/02/1998</v>
          </cell>
        </row>
        <row r="11653">
          <cell r="B11653" t="str">
            <v>030632162983</v>
          </cell>
          <cell r="C11653" t="str">
            <v xml:space="preserve">NGUYỄN THỊ NHƯ </v>
          </cell>
          <cell r="D11653" t="str">
            <v>Ý</v>
          </cell>
          <cell r="E11653" t="str">
            <v>14/01/1998</v>
          </cell>
        </row>
        <row r="11654">
          <cell r="B11654" t="str">
            <v>030632162984</v>
          </cell>
          <cell r="C11654" t="str">
            <v xml:space="preserve">TRẦN THỊ NHƯ </v>
          </cell>
          <cell r="D11654" t="str">
            <v>Ý</v>
          </cell>
          <cell r="E11654" t="str">
            <v>15/01/1998</v>
          </cell>
        </row>
        <row r="11655">
          <cell r="B11655" t="str">
            <v>030632162985</v>
          </cell>
          <cell r="C11655" t="str">
            <v xml:space="preserve">LÊ THỊ NHƯ </v>
          </cell>
          <cell r="D11655" t="str">
            <v>Ý</v>
          </cell>
          <cell r="E11655" t="str">
            <v>15/04/1998</v>
          </cell>
        </row>
        <row r="11656">
          <cell r="B11656" t="str">
            <v>030632162986</v>
          </cell>
          <cell r="C11656" t="str">
            <v xml:space="preserve">NGUYỄN THỊ NHƯ </v>
          </cell>
          <cell r="D11656" t="str">
            <v>Ý</v>
          </cell>
          <cell r="E11656" t="str">
            <v>17/09/1998</v>
          </cell>
        </row>
        <row r="11657">
          <cell r="B11657" t="str">
            <v>030632162987</v>
          </cell>
          <cell r="C11657" t="str">
            <v xml:space="preserve">ĐOÀN NHẬT </v>
          </cell>
          <cell r="D11657" t="str">
            <v>Ý</v>
          </cell>
          <cell r="E11657" t="str">
            <v>20/10/1998</v>
          </cell>
        </row>
        <row r="11658">
          <cell r="B11658" t="str">
            <v>030632162988</v>
          </cell>
          <cell r="C11658" t="str">
            <v xml:space="preserve">ĐỖ THỊ NHƯ </v>
          </cell>
          <cell r="D11658" t="str">
            <v>Ý</v>
          </cell>
          <cell r="E11658" t="str">
            <v>27/04/1998</v>
          </cell>
        </row>
        <row r="11659">
          <cell r="B11659" t="str">
            <v>030632162989</v>
          </cell>
          <cell r="C11659" t="str">
            <v xml:space="preserve">TRỊNH THỊ </v>
          </cell>
          <cell r="D11659" t="str">
            <v>Ý</v>
          </cell>
          <cell r="E11659" t="str">
            <v>30/09/1998</v>
          </cell>
        </row>
        <row r="11660">
          <cell r="B11660" t="str">
            <v>030632162990</v>
          </cell>
          <cell r="C11660" t="str">
            <v xml:space="preserve">ĐẶNG </v>
          </cell>
          <cell r="D11660" t="str">
            <v>Ý MY</v>
          </cell>
          <cell r="E11660" t="str">
            <v>18/07/1998</v>
          </cell>
        </row>
        <row r="11661">
          <cell r="B11661" t="str">
            <v>030632162991</v>
          </cell>
          <cell r="C11661" t="str">
            <v xml:space="preserve">HỎA THỊ KIM </v>
          </cell>
          <cell r="D11661" t="str">
            <v>YÊN</v>
          </cell>
          <cell r="E11661" t="str">
            <v>20/04/1998</v>
          </cell>
        </row>
        <row r="11662">
          <cell r="B11662" t="str">
            <v>030632162992</v>
          </cell>
          <cell r="C11662" t="str">
            <v xml:space="preserve">LÊ THỊ </v>
          </cell>
          <cell r="D11662" t="str">
            <v>YÊN</v>
          </cell>
          <cell r="E11662" t="str">
            <v>22/09/1998</v>
          </cell>
        </row>
        <row r="11663">
          <cell r="B11663" t="str">
            <v>030632162993</v>
          </cell>
          <cell r="C11663" t="str">
            <v xml:space="preserve">TRỊNH THỊ </v>
          </cell>
          <cell r="D11663" t="str">
            <v>YẾN</v>
          </cell>
          <cell r="E11663" t="str">
            <v>01/07/1997</v>
          </cell>
        </row>
        <row r="11664">
          <cell r="B11664" t="str">
            <v>030632162994</v>
          </cell>
          <cell r="C11664" t="str">
            <v xml:space="preserve">NGUYỄN THỊ HỒNG </v>
          </cell>
          <cell r="D11664" t="str">
            <v>YẾN</v>
          </cell>
          <cell r="E11664" t="str">
            <v>02/04/1998</v>
          </cell>
        </row>
        <row r="11665">
          <cell r="B11665" t="str">
            <v>030632162995</v>
          </cell>
          <cell r="C11665" t="str">
            <v xml:space="preserve">TRẦN NGỌC </v>
          </cell>
          <cell r="D11665" t="str">
            <v>YẾN</v>
          </cell>
          <cell r="E11665" t="str">
            <v>03/07/1998</v>
          </cell>
        </row>
        <row r="11666">
          <cell r="B11666" t="str">
            <v>030632162996</v>
          </cell>
          <cell r="C11666" t="str">
            <v xml:space="preserve">ĐÀO THỊ HỒNG </v>
          </cell>
          <cell r="D11666" t="str">
            <v>YẾN</v>
          </cell>
          <cell r="E11666" t="str">
            <v>06/05/1998</v>
          </cell>
        </row>
        <row r="11667">
          <cell r="B11667" t="str">
            <v>030632162997</v>
          </cell>
          <cell r="C11667" t="str">
            <v xml:space="preserve">LÊ THỊ </v>
          </cell>
          <cell r="D11667" t="str">
            <v>YẾN</v>
          </cell>
          <cell r="E11667" t="str">
            <v>06/08/1997</v>
          </cell>
        </row>
        <row r="11668">
          <cell r="B11668" t="str">
            <v>030632162998</v>
          </cell>
          <cell r="C11668" t="str">
            <v xml:space="preserve">NGUYỄN THỊ MỸ </v>
          </cell>
          <cell r="D11668" t="str">
            <v>YẾN</v>
          </cell>
          <cell r="E11668" t="str">
            <v>08/11/1998</v>
          </cell>
        </row>
        <row r="11669">
          <cell r="B11669" t="str">
            <v>030632162999</v>
          </cell>
          <cell r="C11669" t="str">
            <v xml:space="preserve">NGUYỄN THỊ PHI </v>
          </cell>
          <cell r="D11669" t="str">
            <v>YẾN</v>
          </cell>
          <cell r="E11669" t="str">
            <v>08/11/1998</v>
          </cell>
        </row>
        <row r="11670">
          <cell r="B11670" t="str">
            <v>030632163000</v>
          </cell>
          <cell r="C11670" t="str">
            <v xml:space="preserve">NGUYỄN THỊ HẢI </v>
          </cell>
          <cell r="D11670" t="str">
            <v>YẾN</v>
          </cell>
          <cell r="E11670" t="str">
            <v>10/08/1998</v>
          </cell>
        </row>
        <row r="11671">
          <cell r="B11671" t="str">
            <v>030632163001</v>
          </cell>
          <cell r="C11671" t="str">
            <v xml:space="preserve">NGUYỄN THỊ THU </v>
          </cell>
          <cell r="D11671" t="str">
            <v>YẾN</v>
          </cell>
          <cell r="E11671" t="str">
            <v>10/11/1998</v>
          </cell>
        </row>
        <row r="11672">
          <cell r="B11672" t="str">
            <v>030632163002</v>
          </cell>
          <cell r="C11672" t="str">
            <v xml:space="preserve">LÊ THỊ HOÀNG </v>
          </cell>
          <cell r="D11672" t="str">
            <v>YẾN</v>
          </cell>
          <cell r="E11672" t="str">
            <v>11/10/1997</v>
          </cell>
        </row>
        <row r="11673">
          <cell r="B11673" t="str">
            <v>030632163003</v>
          </cell>
          <cell r="C11673" t="str">
            <v xml:space="preserve">THANH THỊ </v>
          </cell>
          <cell r="D11673" t="str">
            <v>YẾN</v>
          </cell>
          <cell r="E11673" t="str">
            <v>12/05/1998</v>
          </cell>
        </row>
        <row r="11674">
          <cell r="B11674" t="str">
            <v>030632163004</v>
          </cell>
          <cell r="C11674" t="str">
            <v xml:space="preserve">NGUYỄN THỊ NGỌC </v>
          </cell>
          <cell r="D11674" t="str">
            <v>YẾN</v>
          </cell>
          <cell r="E11674" t="str">
            <v>13/10/1998</v>
          </cell>
        </row>
        <row r="11675">
          <cell r="B11675" t="str">
            <v>030632163005</v>
          </cell>
          <cell r="C11675" t="str">
            <v xml:space="preserve">PHẠM NGỌC </v>
          </cell>
          <cell r="D11675" t="str">
            <v>YẾN</v>
          </cell>
          <cell r="E11675" t="str">
            <v>14/02/1998</v>
          </cell>
        </row>
        <row r="11676">
          <cell r="B11676" t="str">
            <v>030632163006</v>
          </cell>
          <cell r="C11676" t="str">
            <v xml:space="preserve">TRẦN THỊ QUỲNH </v>
          </cell>
          <cell r="D11676" t="str">
            <v>YẾN</v>
          </cell>
          <cell r="E11676" t="str">
            <v>14/07/1998</v>
          </cell>
        </row>
        <row r="11677">
          <cell r="B11677" t="str">
            <v>030632163007</v>
          </cell>
          <cell r="C11677" t="str">
            <v xml:space="preserve">ĐẶNG THỊ THU </v>
          </cell>
          <cell r="D11677" t="str">
            <v>YẾN</v>
          </cell>
          <cell r="E11677" t="str">
            <v>15/03/1998</v>
          </cell>
        </row>
        <row r="11678">
          <cell r="B11678" t="str">
            <v>030632163008</v>
          </cell>
          <cell r="C11678" t="str">
            <v xml:space="preserve">MAI HOÀNG </v>
          </cell>
          <cell r="D11678" t="str">
            <v>YẾN</v>
          </cell>
          <cell r="E11678" t="str">
            <v>15/08/1998</v>
          </cell>
        </row>
        <row r="11679">
          <cell r="B11679" t="str">
            <v>030632163009</v>
          </cell>
          <cell r="C11679" t="str">
            <v xml:space="preserve">LIÊU KIM </v>
          </cell>
          <cell r="D11679" t="str">
            <v>YẾN</v>
          </cell>
          <cell r="E11679" t="str">
            <v>16/08/1998</v>
          </cell>
        </row>
        <row r="11680">
          <cell r="B11680" t="str">
            <v>030632163010</v>
          </cell>
          <cell r="C11680" t="str">
            <v xml:space="preserve">NGUYỄN KIM </v>
          </cell>
          <cell r="D11680" t="str">
            <v>YẾN</v>
          </cell>
          <cell r="E11680" t="str">
            <v>16/09/1997</v>
          </cell>
        </row>
        <row r="11681">
          <cell r="B11681" t="str">
            <v>030632163011</v>
          </cell>
          <cell r="C11681" t="str">
            <v xml:space="preserve">PHẠM THỊ BẢO </v>
          </cell>
          <cell r="D11681" t="str">
            <v>YẾN</v>
          </cell>
          <cell r="E11681" t="str">
            <v>16/12/1998</v>
          </cell>
        </row>
        <row r="11682">
          <cell r="B11682" t="str">
            <v>030632163012</v>
          </cell>
          <cell r="C11682" t="str">
            <v xml:space="preserve">BIỆN THỊ HỒNG </v>
          </cell>
          <cell r="D11682" t="str">
            <v>YẾN</v>
          </cell>
          <cell r="E11682" t="str">
            <v>18/08/1998</v>
          </cell>
        </row>
        <row r="11683">
          <cell r="B11683" t="str">
            <v>030632163013</v>
          </cell>
          <cell r="C11683" t="str">
            <v xml:space="preserve">HUỲNH THỊ HOÀNG </v>
          </cell>
          <cell r="D11683" t="str">
            <v>YẾN</v>
          </cell>
          <cell r="E11683" t="str">
            <v>20/06/1998</v>
          </cell>
        </row>
        <row r="11684">
          <cell r="B11684" t="str">
            <v>030632163014</v>
          </cell>
          <cell r="C11684" t="str">
            <v xml:space="preserve">HOÀNG NGỌC HẢI </v>
          </cell>
          <cell r="D11684" t="str">
            <v>YẾN</v>
          </cell>
          <cell r="E11684" t="str">
            <v>20/12/1998</v>
          </cell>
        </row>
        <row r="11685">
          <cell r="B11685" t="str">
            <v>030632163015</v>
          </cell>
          <cell r="C11685" t="str">
            <v xml:space="preserve">NGÔ THỊ HẢI </v>
          </cell>
          <cell r="D11685" t="str">
            <v>YẾN</v>
          </cell>
          <cell r="E11685" t="str">
            <v>21/12/1998</v>
          </cell>
        </row>
        <row r="11686">
          <cell r="B11686" t="str">
            <v>030632163016</v>
          </cell>
          <cell r="C11686" t="str">
            <v xml:space="preserve">HỒ THỊ THẢO </v>
          </cell>
          <cell r="D11686" t="str">
            <v>YẾN</v>
          </cell>
          <cell r="E11686" t="str">
            <v>21/12/1998</v>
          </cell>
        </row>
        <row r="11687">
          <cell r="B11687" t="str">
            <v>030632163017</v>
          </cell>
          <cell r="C11687" t="str">
            <v xml:space="preserve">NGUYỄN THỊ KIM </v>
          </cell>
          <cell r="D11687" t="str">
            <v>YẾN</v>
          </cell>
          <cell r="E11687" t="str">
            <v>22/10/1998</v>
          </cell>
        </row>
        <row r="11688">
          <cell r="B11688" t="str">
            <v>030632163018</v>
          </cell>
          <cell r="C11688" t="str">
            <v xml:space="preserve">NGÔ HOÀNG </v>
          </cell>
          <cell r="D11688" t="str">
            <v>YẾN</v>
          </cell>
          <cell r="E11688" t="str">
            <v>24/01/1998</v>
          </cell>
        </row>
        <row r="11689">
          <cell r="B11689" t="str">
            <v>030632163019</v>
          </cell>
          <cell r="C11689" t="str">
            <v xml:space="preserve">LÂM KIM </v>
          </cell>
          <cell r="D11689" t="str">
            <v>YẾN</v>
          </cell>
          <cell r="E11689" t="str">
            <v>25/07/1998</v>
          </cell>
        </row>
        <row r="11690">
          <cell r="B11690" t="str">
            <v>030632163020</v>
          </cell>
          <cell r="C11690" t="str">
            <v xml:space="preserve">NGUYỄN THỊ HẢI </v>
          </cell>
          <cell r="D11690" t="str">
            <v>YẾN</v>
          </cell>
          <cell r="E11690" t="str">
            <v>26/03/1998</v>
          </cell>
        </row>
        <row r="11691">
          <cell r="B11691" t="str">
            <v>030632163021</v>
          </cell>
          <cell r="C11691" t="str">
            <v xml:space="preserve">NGUYỄN KIM MỸ </v>
          </cell>
          <cell r="D11691" t="str">
            <v>YẾN</v>
          </cell>
          <cell r="E11691" t="str">
            <v>28/08/1998</v>
          </cell>
        </row>
        <row r="11692">
          <cell r="B11692" t="str">
            <v>030632163022</v>
          </cell>
          <cell r="C11692" t="str">
            <v xml:space="preserve">KIỀU THỊ KIM </v>
          </cell>
          <cell r="D11692" t="str">
            <v>YẾN</v>
          </cell>
          <cell r="E11692" t="str">
            <v>28/11/1998</v>
          </cell>
        </row>
        <row r="11693">
          <cell r="B11693" t="str">
            <v>030632163023</v>
          </cell>
          <cell r="C11693" t="str">
            <v xml:space="preserve">NGUYỄN THỊ NGỌC </v>
          </cell>
          <cell r="D11693" t="str">
            <v>YẾN</v>
          </cell>
          <cell r="E11693" t="str">
            <v>29/03/1998</v>
          </cell>
        </row>
        <row r="11694">
          <cell r="B11694" t="str">
            <v>030632163024</v>
          </cell>
          <cell r="C11694" t="str">
            <v xml:space="preserve">ĐÀO HẢI </v>
          </cell>
          <cell r="D11694" t="str">
            <v>YẾN</v>
          </cell>
          <cell r="E11694" t="str">
            <v>30/12/1998</v>
          </cell>
        </row>
        <row r="11695">
          <cell r="B11695" t="str">
            <v>030632163025</v>
          </cell>
          <cell r="C11695" t="str">
            <v xml:space="preserve">TRẦN THỊ HẢI </v>
          </cell>
          <cell r="D11695" t="str">
            <v>YẾN</v>
          </cell>
          <cell r="E11695" t="str">
            <v>31/01/1997</v>
          </cell>
        </row>
        <row r="11696">
          <cell r="B11696" t="str">
            <v>030632163026</v>
          </cell>
          <cell r="C11696" t="str">
            <v xml:space="preserve">LÂM PHI </v>
          </cell>
          <cell r="D11696" t="str">
            <v>YẾN</v>
          </cell>
          <cell r="E11696" t="str">
            <v>31/07/1998</v>
          </cell>
        </row>
        <row r="11697">
          <cell r="B11697" t="str">
            <v>030732160001</v>
          </cell>
          <cell r="C11697" t="str">
            <v xml:space="preserve">NGUYỄN THỊ THÚY </v>
          </cell>
          <cell r="D11697" t="str">
            <v>ÁI</v>
          </cell>
          <cell r="E11697" t="str">
            <v>15/02/1998</v>
          </cell>
        </row>
        <row r="11698">
          <cell r="B11698" t="str">
            <v>030732160002</v>
          </cell>
          <cell r="C11698" t="str">
            <v xml:space="preserve">ĐOÀN THỊ THÚY </v>
          </cell>
          <cell r="D11698" t="str">
            <v>AN</v>
          </cell>
          <cell r="E11698" t="str">
            <v>18/12/1998</v>
          </cell>
        </row>
        <row r="11699">
          <cell r="B11699" t="str">
            <v>030732160003</v>
          </cell>
          <cell r="C11699" t="str">
            <v xml:space="preserve">NGUYỄN NGỌC MINH </v>
          </cell>
          <cell r="D11699" t="str">
            <v>ANH</v>
          </cell>
          <cell r="E11699" t="str">
            <v>03/03/1997</v>
          </cell>
        </row>
        <row r="11700">
          <cell r="B11700" t="str">
            <v>030732160004</v>
          </cell>
          <cell r="C11700" t="str">
            <v xml:space="preserve">ĐINH THỊ LAN </v>
          </cell>
          <cell r="D11700" t="str">
            <v>ANH</v>
          </cell>
          <cell r="E11700" t="str">
            <v>10/12/1998</v>
          </cell>
        </row>
        <row r="11701">
          <cell r="B11701" t="str">
            <v>030732160005</v>
          </cell>
          <cell r="C11701" t="str">
            <v xml:space="preserve">NGUYỄN THỊ VÂN </v>
          </cell>
          <cell r="D11701" t="str">
            <v>ANH</v>
          </cell>
          <cell r="E11701" t="str">
            <v>13/07/1998</v>
          </cell>
        </row>
        <row r="11702">
          <cell r="B11702" t="str">
            <v>030732160006</v>
          </cell>
          <cell r="C11702" t="str">
            <v xml:space="preserve">NGUYỄN HỮU HÀ </v>
          </cell>
          <cell r="D11702" t="str">
            <v>ANH</v>
          </cell>
          <cell r="E11702" t="str">
            <v>14/06/1998</v>
          </cell>
        </row>
        <row r="11703">
          <cell r="B11703" t="str">
            <v>030732160007</v>
          </cell>
          <cell r="C11703" t="str">
            <v xml:space="preserve">PHẠM NGUYỄN NGỌC </v>
          </cell>
          <cell r="D11703" t="str">
            <v>ANH</v>
          </cell>
          <cell r="E11703" t="str">
            <v>23/04/1998</v>
          </cell>
        </row>
        <row r="11704">
          <cell r="B11704" t="str">
            <v>030732160008</v>
          </cell>
          <cell r="C11704" t="str">
            <v xml:space="preserve">NGUYỄN THỊ KIM </v>
          </cell>
          <cell r="D11704" t="str">
            <v>ANH</v>
          </cell>
          <cell r="E11704" t="str">
            <v>28/01/1998</v>
          </cell>
        </row>
        <row r="11705">
          <cell r="B11705" t="str">
            <v>030732160009</v>
          </cell>
          <cell r="C11705" t="str">
            <v xml:space="preserve">HUỲNH TRẦN GIANG </v>
          </cell>
          <cell r="D11705" t="str">
            <v>BĂNG</v>
          </cell>
          <cell r="E11705" t="str">
            <v>10/10/1998</v>
          </cell>
        </row>
        <row r="11706">
          <cell r="B11706" t="str">
            <v>030732160010</v>
          </cell>
          <cell r="C11706" t="str">
            <v xml:space="preserve">VÕ TRẦN DUY </v>
          </cell>
          <cell r="D11706" t="str">
            <v>BẢO</v>
          </cell>
          <cell r="E11706" t="str">
            <v>11/05/1998</v>
          </cell>
        </row>
        <row r="11707">
          <cell r="B11707" t="str">
            <v>030732160011</v>
          </cell>
          <cell r="C11707" t="str">
            <v xml:space="preserve">PHAN TIỀN NGỌC </v>
          </cell>
          <cell r="D11707" t="str">
            <v>BỘI</v>
          </cell>
          <cell r="E11707" t="str">
            <v>25/03/1998</v>
          </cell>
        </row>
        <row r="11708">
          <cell r="B11708" t="str">
            <v>030732160012</v>
          </cell>
          <cell r="C11708" t="str">
            <v xml:space="preserve">NRONG K' </v>
          </cell>
          <cell r="D11708" t="str">
            <v>BRAH</v>
          </cell>
          <cell r="E11708" t="str">
            <v>20/08/1998</v>
          </cell>
        </row>
        <row r="11709">
          <cell r="B11709" t="str">
            <v>030732160013</v>
          </cell>
          <cell r="C11709" t="str">
            <v xml:space="preserve">BÙI NGUYỄN BẢO </v>
          </cell>
          <cell r="D11709" t="str">
            <v>CHÂU</v>
          </cell>
          <cell r="E11709" t="str">
            <v>18/08/1998</v>
          </cell>
        </row>
        <row r="11710">
          <cell r="B11710" t="str">
            <v>030732160014</v>
          </cell>
          <cell r="C11710" t="str">
            <v xml:space="preserve">HỒ THỊ KIM </v>
          </cell>
          <cell r="D11710" t="str">
            <v>CHI</v>
          </cell>
          <cell r="E11710" t="str">
            <v>12/11/1998</v>
          </cell>
        </row>
        <row r="11711">
          <cell r="B11711" t="str">
            <v>030732160015</v>
          </cell>
          <cell r="C11711" t="str">
            <v xml:space="preserve">TRƯƠNG THỊ THANH </v>
          </cell>
          <cell r="D11711" t="str">
            <v>CÚC</v>
          </cell>
          <cell r="E11711" t="str">
            <v>03/09/1998</v>
          </cell>
        </row>
        <row r="11712">
          <cell r="B11712" t="str">
            <v>030732160016</v>
          </cell>
          <cell r="C11712" t="str">
            <v xml:space="preserve">TRƯƠNG MINH </v>
          </cell>
          <cell r="D11712" t="str">
            <v>CƯỜNG</v>
          </cell>
          <cell r="E11712" t="str">
            <v>04/02/1998</v>
          </cell>
        </row>
        <row r="11713">
          <cell r="B11713" t="str">
            <v>030732160017</v>
          </cell>
          <cell r="C11713" t="str">
            <v xml:space="preserve">TRẦN THANH </v>
          </cell>
          <cell r="D11713" t="str">
            <v>DÂNG</v>
          </cell>
          <cell r="E11713" t="str">
            <v>11/04/1998</v>
          </cell>
        </row>
        <row r="11714">
          <cell r="B11714" t="str">
            <v>030732160018</v>
          </cell>
          <cell r="C11714" t="str">
            <v xml:space="preserve">NGUYỄN HỒ KIỀU </v>
          </cell>
          <cell r="D11714" t="str">
            <v>DIỄM</v>
          </cell>
          <cell r="E11714" t="str">
            <v>21/07/1998</v>
          </cell>
        </row>
        <row r="11715">
          <cell r="B11715" t="str">
            <v>030732160019</v>
          </cell>
          <cell r="C11715" t="str">
            <v xml:space="preserve">VÕ VĂN </v>
          </cell>
          <cell r="D11715" t="str">
            <v>ĐỒNG</v>
          </cell>
          <cell r="E11715" t="str">
            <v>28/05/1998</v>
          </cell>
        </row>
        <row r="11716">
          <cell r="B11716" t="str">
            <v>030732160020</v>
          </cell>
          <cell r="C11716" t="str">
            <v xml:space="preserve">NGUYỄN QUANG </v>
          </cell>
          <cell r="D11716" t="str">
            <v>ĐỨC</v>
          </cell>
          <cell r="E11716" t="str">
            <v>19/03/1998</v>
          </cell>
        </row>
        <row r="11717">
          <cell r="B11717" t="str">
            <v>030732160021</v>
          </cell>
          <cell r="C11717" t="str">
            <v xml:space="preserve">LÊ THỊ THU </v>
          </cell>
          <cell r="D11717" t="str">
            <v>DUNG</v>
          </cell>
          <cell r="E11717" t="str">
            <v>18/05/1998</v>
          </cell>
        </row>
        <row r="11718">
          <cell r="B11718" t="str">
            <v>030732160022</v>
          </cell>
          <cell r="C11718" t="str">
            <v xml:space="preserve">LỤC THỊ HỒNG </v>
          </cell>
          <cell r="D11718" t="str">
            <v>DUYÊN</v>
          </cell>
          <cell r="E11718" t="str">
            <v>03/07/1998</v>
          </cell>
        </row>
        <row r="11719">
          <cell r="B11719" t="str">
            <v>030732160023</v>
          </cell>
          <cell r="C11719" t="str">
            <v xml:space="preserve">NGUYỄN THỊ THÙY </v>
          </cell>
          <cell r="D11719" t="str">
            <v>DUYÊN</v>
          </cell>
          <cell r="E11719" t="str">
            <v>17/08/1998</v>
          </cell>
        </row>
        <row r="11720">
          <cell r="B11720" t="str">
            <v>030732160024</v>
          </cell>
          <cell r="C11720" t="str">
            <v xml:space="preserve">VÕ THỊ HỒNG </v>
          </cell>
          <cell r="D11720" t="str">
            <v>GẤM</v>
          </cell>
          <cell r="E11720" t="str">
            <v>18/01/1998</v>
          </cell>
        </row>
        <row r="11721">
          <cell r="B11721" t="str">
            <v>030732160025</v>
          </cell>
          <cell r="C11721" t="str">
            <v xml:space="preserve">HÀ THỊ HƯƠNG </v>
          </cell>
          <cell r="D11721" t="str">
            <v>GIANG</v>
          </cell>
          <cell r="E11721" t="str">
            <v>02/08/1998</v>
          </cell>
        </row>
        <row r="11722">
          <cell r="B11722" t="str">
            <v>030732160026</v>
          </cell>
          <cell r="C11722" t="str">
            <v xml:space="preserve">HỒ THỊ HÀ </v>
          </cell>
          <cell r="D11722" t="str">
            <v>GIANG</v>
          </cell>
          <cell r="E11722" t="str">
            <v>07/08/1993</v>
          </cell>
        </row>
        <row r="11723">
          <cell r="B11723" t="str">
            <v>030732160027</v>
          </cell>
          <cell r="C11723" t="str">
            <v xml:space="preserve">TRƯƠNG THỊ CẨM </v>
          </cell>
          <cell r="D11723" t="str">
            <v>GIANG</v>
          </cell>
          <cell r="E11723" t="str">
            <v>15/08/1998</v>
          </cell>
        </row>
        <row r="11724">
          <cell r="B11724" t="str">
            <v>030732160028</v>
          </cell>
          <cell r="C11724" t="str">
            <v xml:space="preserve">MAI LÊ THANH </v>
          </cell>
          <cell r="D11724" t="str">
            <v>GIANG</v>
          </cell>
          <cell r="E11724" t="str">
            <v>19/11/1998</v>
          </cell>
        </row>
        <row r="11725">
          <cell r="B11725" t="str">
            <v>030732160029</v>
          </cell>
          <cell r="C11725" t="str">
            <v xml:space="preserve">PHAN THỊ </v>
          </cell>
          <cell r="D11725" t="str">
            <v>HÀ</v>
          </cell>
          <cell r="E11725" t="str">
            <v>02/03/1996</v>
          </cell>
        </row>
        <row r="11726">
          <cell r="B11726" t="str">
            <v>030732160030</v>
          </cell>
          <cell r="C11726" t="str">
            <v xml:space="preserve">TRẦN THỊ THANH </v>
          </cell>
          <cell r="D11726" t="str">
            <v>HÀ</v>
          </cell>
          <cell r="E11726" t="str">
            <v>04/03/1997</v>
          </cell>
        </row>
        <row r="11727">
          <cell r="B11727" t="str">
            <v>030732160031</v>
          </cell>
          <cell r="C11727" t="str">
            <v xml:space="preserve">NGUYỄN THÁI THẠCH </v>
          </cell>
          <cell r="D11727" t="str">
            <v>HÀ</v>
          </cell>
          <cell r="E11727" t="str">
            <v>21/01/1998</v>
          </cell>
        </row>
        <row r="11728">
          <cell r="B11728" t="str">
            <v>030732160032</v>
          </cell>
          <cell r="C11728" t="str">
            <v xml:space="preserve">CAO THỊ </v>
          </cell>
          <cell r="D11728" t="str">
            <v>HÀ</v>
          </cell>
          <cell r="E11728" t="str">
            <v>30/07/1998</v>
          </cell>
        </row>
        <row r="11729">
          <cell r="B11729" t="str">
            <v>030732160033</v>
          </cell>
          <cell r="C11729" t="str">
            <v xml:space="preserve">NGUYỄN NGỌC </v>
          </cell>
          <cell r="D11729" t="str">
            <v>HÂN</v>
          </cell>
          <cell r="E11729" t="str">
            <v>17/09/1998</v>
          </cell>
        </row>
        <row r="11730">
          <cell r="B11730" t="str">
            <v>030732160034</v>
          </cell>
          <cell r="C11730" t="str">
            <v xml:space="preserve">LƯƠNG THỊ THÚY </v>
          </cell>
          <cell r="D11730" t="str">
            <v>HẰNG</v>
          </cell>
          <cell r="E11730" t="str">
            <v>01/08/1998</v>
          </cell>
        </row>
        <row r="11731">
          <cell r="B11731" t="str">
            <v>030732160035</v>
          </cell>
          <cell r="C11731" t="str">
            <v xml:space="preserve">ĐẶNG THANH </v>
          </cell>
          <cell r="D11731" t="str">
            <v>HẰNG</v>
          </cell>
          <cell r="E11731" t="str">
            <v>05/09/1998</v>
          </cell>
        </row>
        <row r="11732">
          <cell r="B11732" t="str">
            <v>030732160036</v>
          </cell>
          <cell r="C11732" t="str">
            <v xml:space="preserve">NGÔ THỊ THÚY </v>
          </cell>
          <cell r="D11732" t="str">
            <v>HẰNG</v>
          </cell>
          <cell r="E11732" t="str">
            <v>06/03/1998</v>
          </cell>
        </row>
        <row r="11733">
          <cell r="B11733" t="str">
            <v>030732160037</v>
          </cell>
          <cell r="C11733" t="str">
            <v xml:space="preserve">ĐỖ THỊ MINH </v>
          </cell>
          <cell r="D11733" t="str">
            <v>HIỀN</v>
          </cell>
          <cell r="E11733" t="str">
            <v>25/11/1998</v>
          </cell>
        </row>
        <row r="11734">
          <cell r="B11734" t="str">
            <v>030732160038</v>
          </cell>
          <cell r="C11734" t="str">
            <v xml:space="preserve">NGUYỄN THỊ THU </v>
          </cell>
          <cell r="D11734" t="str">
            <v>HIỀN</v>
          </cell>
          <cell r="E11734" t="str">
            <v>25/12/1998</v>
          </cell>
        </row>
        <row r="11735">
          <cell r="B11735" t="str">
            <v>030732160039</v>
          </cell>
          <cell r="C11735" t="str">
            <v xml:space="preserve">NGUYỄN THỊ </v>
          </cell>
          <cell r="D11735" t="str">
            <v>HIẾU</v>
          </cell>
          <cell r="E11735" t="str">
            <v>01/02/1998</v>
          </cell>
        </row>
        <row r="11736">
          <cell r="B11736" t="str">
            <v>030732160040</v>
          </cell>
          <cell r="C11736" t="str">
            <v xml:space="preserve">NGUYỄN PHƯƠNG </v>
          </cell>
          <cell r="D11736" t="str">
            <v>HOA</v>
          </cell>
          <cell r="E11736" t="str">
            <v>14/05/1998</v>
          </cell>
        </row>
        <row r="11737">
          <cell r="B11737" t="str">
            <v>030732160041</v>
          </cell>
          <cell r="C11737" t="str">
            <v xml:space="preserve">NGUYỄN THỊ </v>
          </cell>
          <cell r="D11737" t="str">
            <v>HÒA</v>
          </cell>
          <cell r="E11737" t="str">
            <v>16/10/1998</v>
          </cell>
        </row>
        <row r="11738">
          <cell r="B11738" t="str">
            <v>030732160042</v>
          </cell>
          <cell r="C11738" t="str">
            <v xml:space="preserve">LÊ THỊ </v>
          </cell>
          <cell r="D11738" t="str">
            <v>HỒNG</v>
          </cell>
          <cell r="E11738" t="str">
            <v>15/10/1998</v>
          </cell>
        </row>
        <row r="11739">
          <cell r="B11739" t="str">
            <v>030732160043</v>
          </cell>
          <cell r="C11739" t="str">
            <v xml:space="preserve">HỒ THỊ XUÂN </v>
          </cell>
          <cell r="D11739" t="str">
            <v>HƯƠNG</v>
          </cell>
          <cell r="E11739" t="str">
            <v>11/05/1998</v>
          </cell>
        </row>
        <row r="11740">
          <cell r="B11740" t="str">
            <v>030732160044</v>
          </cell>
          <cell r="C11740" t="str">
            <v xml:space="preserve">NGUYỄN THỊ THU </v>
          </cell>
          <cell r="D11740" t="str">
            <v>HƯƠNG</v>
          </cell>
          <cell r="E11740" t="str">
            <v>20/01/1997</v>
          </cell>
        </row>
        <row r="11741">
          <cell r="B11741" t="str">
            <v>030732160045</v>
          </cell>
          <cell r="C11741" t="str">
            <v xml:space="preserve">PHẠM THỊ THU </v>
          </cell>
          <cell r="D11741" t="str">
            <v>HƯƠNG</v>
          </cell>
          <cell r="E11741" t="str">
            <v>30/01/1998</v>
          </cell>
        </row>
        <row r="11742">
          <cell r="B11742" t="str">
            <v>030732160046</v>
          </cell>
          <cell r="C11742" t="str">
            <v xml:space="preserve">PHẠM THỊ THÚY </v>
          </cell>
          <cell r="D11742" t="str">
            <v>HƯỜNG</v>
          </cell>
          <cell r="E11742" t="str">
            <v>14/04/1998</v>
          </cell>
        </row>
        <row r="11743">
          <cell r="B11743" t="str">
            <v>030732160047</v>
          </cell>
          <cell r="C11743" t="str">
            <v xml:space="preserve">LÊ MỸ </v>
          </cell>
          <cell r="D11743" t="str">
            <v>HUYỀN</v>
          </cell>
          <cell r="E11743" t="str">
            <v>09/03/1998</v>
          </cell>
        </row>
        <row r="11744">
          <cell r="B11744" t="str">
            <v>030732160048</v>
          </cell>
          <cell r="C11744" t="str">
            <v xml:space="preserve">TRẦN THỊ NGỌC </v>
          </cell>
          <cell r="D11744" t="str">
            <v>HUYỀN</v>
          </cell>
          <cell r="E11744" t="str">
            <v>15/08/1998</v>
          </cell>
        </row>
        <row r="11745">
          <cell r="B11745" t="str">
            <v>030732160049</v>
          </cell>
          <cell r="C11745" t="str">
            <v xml:space="preserve">VÕ THỊ NGỌC </v>
          </cell>
          <cell r="D11745" t="str">
            <v>HUYỀN</v>
          </cell>
          <cell r="E11745" t="str">
            <v>26/03/1998</v>
          </cell>
        </row>
        <row r="11746">
          <cell r="B11746" t="str">
            <v>030732160050</v>
          </cell>
          <cell r="C11746" t="str">
            <v xml:space="preserve">H' TRUYỀN </v>
          </cell>
          <cell r="D11746" t="str">
            <v>KBUÔR</v>
          </cell>
          <cell r="E11746" t="str">
            <v>05/11/1998</v>
          </cell>
        </row>
        <row r="11747">
          <cell r="B11747" t="str">
            <v>030732160051</v>
          </cell>
          <cell r="C11747" t="str">
            <v xml:space="preserve">TRẦN NGUYỄN VÂN </v>
          </cell>
          <cell r="D11747" t="str">
            <v>KHANH</v>
          </cell>
          <cell r="E11747" t="str">
            <v>23/06/1998</v>
          </cell>
        </row>
        <row r="11748">
          <cell r="B11748" t="str">
            <v>030732160052</v>
          </cell>
          <cell r="C11748" t="str">
            <v xml:space="preserve">TRẦN ĐĂNG </v>
          </cell>
          <cell r="D11748" t="str">
            <v>KHOA</v>
          </cell>
          <cell r="E11748" t="str">
            <v>11/12/1998</v>
          </cell>
        </row>
        <row r="11749">
          <cell r="B11749" t="str">
            <v>030732160053</v>
          </cell>
          <cell r="C11749" t="str">
            <v xml:space="preserve">NGUYỄN NGUYÊN </v>
          </cell>
          <cell r="D11749" t="str">
            <v>KHÔI</v>
          </cell>
          <cell r="E11749" t="str">
            <v>28/09/1998</v>
          </cell>
        </row>
        <row r="11750">
          <cell r="B11750" t="str">
            <v>030732160054</v>
          </cell>
          <cell r="C11750" t="str">
            <v xml:space="preserve">NGUYỄN MINH </v>
          </cell>
          <cell r="D11750" t="str">
            <v>KIÊN</v>
          </cell>
          <cell r="E11750" t="str">
            <v>01/02/1998</v>
          </cell>
        </row>
        <row r="11751">
          <cell r="B11751" t="str">
            <v>030732160055</v>
          </cell>
          <cell r="C11751" t="str">
            <v xml:space="preserve">NGUYỄN THỊ THÚY </v>
          </cell>
          <cell r="D11751" t="str">
            <v>KIỀU</v>
          </cell>
          <cell r="E11751" t="str">
            <v>09/09/1998</v>
          </cell>
        </row>
        <row r="11752">
          <cell r="B11752" t="str">
            <v>030732160056</v>
          </cell>
          <cell r="C11752" t="str">
            <v xml:space="preserve">NGUYỄN THỊ PHƯƠNG </v>
          </cell>
          <cell r="D11752" t="str">
            <v>KIM</v>
          </cell>
          <cell r="E11752" t="str">
            <v>10/01/1998</v>
          </cell>
        </row>
        <row r="11753">
          <cell r="B11753" t="str">
            <v>030732160057</v>
          </cell>
          <cell r="C11753" t="str">
            <v xml:space="preserve">TRẦN THỊ KIỀU </v>
          </cell>
          <cell r="D11753" t="str">
            <v>LÂN</v>
          </cell>
          <cell r="E11753" t="str">
            <v>20/09/1998</v>
          </cell>
        </row>
        <row r="11754">
          <cell r="B11754" t="str">
            <v>030732160058</v>
          </cell>
          <cell r="C11754" t="str">
            <v xml:space="preserve">CÙ THỊ TUYẾT </v>
          </cell>
          <cell r="D11754" t="str">
            <v>LANG</v>
          </cell>
          <cell r="E11754" t="str">
            <v>12/10/1998</v>
          </cell>
        </row>
        <row r="11755">
          <cell r="B11755" t="str">
            <v>030732160059</v>
          </cell>
          <cell r="C11755" t="str">
            <v xml:space="preserve">PHAN THỊ BÍCH </v>
          </cell>
          <cell r="D11755" t="str">
            <v>LỆ</v>
          </cell>
          <cell r="E11755" t="str">
            <v>03/05/1997</v>
          </cell>
        </row>
        <row r="11756">
          <cell r="B11756" t="str">
            <v>030732160060</v>
          </cell>
          <cell r="C11756" t="str">
            <v xml:space="preserve">NGUYỄN THỊ NGỌC </v>
          </cell>
          <cell r="D11756" t="str">
            <v>LỆ</v>
          </cell>
          <cell r="E11756" t="str">
            <v>20/07/1998</v>
          </cell>
        </row>
        <row r="11757">
          <cell r="B11757" t="str">
            <v>030732160061</v>
          </cell>
          <cell r="C11757" t="str">
            <v xml:space="preserve">TRẦN THỊ THANH </v>
          </cell>
          <cell r="D11757" t="str">
            <v>LIÊM</v>
          </cell>
          <cell r="E11757" t="str">
            <v>10/10/1997</v>
          </cell>
        </row>
        <row r="11758">
          <cell r="B11758" t="str">
            <v>030732160062</v>
          </cell>
          <cell r="C11758" t="str">
            <v xml:space="preserve">NGUYỄN THỊ BẠCH </v>
          </cell>
          <cell r="D11758" t="str">
            <v>LIỄU</v>
          </cell>
          <cell r="E11758" t="str">
            <v>13/10/1998</v>
          </cell>
        </row>
        <row r="11759">
          <cell r="B11759" t="str">
            <v>030732160063</v>
          </cell>
          <cell r="C11759" t="str">
            <v xml:space="preserve">DƯƠNG TRÚC </v>
          </cell>
          <cell r="D11759" t="str">
            <v>LINH</v>
          </cell>
          <cell r="E11759" t="str">
            <v>05/02/1998</v>
          </cell>
        </row>
        <row r="11760">
          <cell r="B11760" t="str">
            <v>030732160064</v>
          </cell>
          <cell r="C11760" t="str">
            <v xml:space="preserve">PHẠM LÊ GIA </v>
          </cell>
          <cell r="D11760" t="str">
            <v>LINH</v>
          </cell>
          <cell r="E11760" t="str">
            <v>13/04/1998</v>
          </cell>
        </row>
        <row r="11761">
          <cell r="B11761" t="str">
            <v>030732160065</v>
          </cell>
          <cell r="C11761" t="str">
            <v xml:space="preserve">NGUYỄN NGỌC TUYẾT </v>
          </cell>
          <cell r="D11761" t="str">
            <v>LINH</v>
          </cell>
          <cell r="E11761" t="str">
            <v>14/08/1997</v>
          </cell>
        </row>
        <row r="11762">
          <cell r="B11762" t="str">
            <v>030732160066</v>
          </cell>
          <cell r="C11762" t="str">
            <v xml:space="preserve">NGUYỄN THỊ MỸ </v>
          </cell>
          <cell r="D11762" t="str">
            <v>LINH</v>
          </cell>
          <cell r="E11762" t="str">
            <v>16/07/1998</v>
          </cell>
        </row>
        <row r="11763">
          <cell r="B11763" t="str">
            <v>030732160067</v>
          </cell>
          <cell r="C11763" t="str">
            <v xml:space="preserve">TRỊNH THỊ MỸ </v>
          </cell>
          <cell r="D11763" t="str">
            <v>LINH</v>
          </cell>
          <cell r="E11763" t="str">
            <v>20/09/1998</v>
          </cell>
        </row>
        <row r="11764">
          <cell r="B11764" t="str">
            <v>030732160068</v>
          </cell>
          <cell r="C11764" t="str">
            <v xml:space="preserve">NGUYỄN THỊ THUỲ </v>
          </cell>
          <cell r="D11764" t="str">
            <v>LINH</v>
          </cell>
          <cell r="E11764" t="str">
            <v>25/04/1998</v>
          </cell>
        </row>
        <row r="11765">
          <cell r="B11765" t="str">
            <v>030732160069</v>
          </cell>
          <cell r="C11765" t="str">
            <v xml:space="preserve">NGUYỄN TÀI THANH </v>
          </cell>
          <cell r="D11765" t="str">
            <v>LOAN</v>
          </cell>
          <cell r="E11765" t="str">
            <v>25/08/1998</v>
          </cell>
        </row>
        <row r="11766">
          <cell r="B11766" t="str">
            <v>030732160070</v>
          </cell>
          <cell r="C11766" t="str">
            <v xml:space="preserve">PHAN THỊ </v>
          </cell>
          <cell r="D11766" t="str">
            <v>LỘC</v>
          </cell>
          <cell r="E11766" t="str">
            <v>27/01/1998</v>
          </cell>
        </row>
        <row r="11767">
          <cell r="B11767" t="str">
            <v>030732160071</v>
          </cell>
          <cell r="C11767" t="str">
            <v xml:space="preserve">BÙI THỊ CẨM </v>
          </cell>
          <cell r="D11767" t="str">
            <v>LY</v>
          </cell>
          <cell r="E11767" t="str">
            <v>15/11/1998</v>
          </cell>
        </row>
        <row r="11768">
          <cell r="B11768" t="str">
            <v>030732160072</v>
          </cell>
          <cell r="C11768" t="str">
            <v xml:space="preserve">MAI THỊ </v>
          </cell>
          <cell r="D11768" t="str">
            <v>LÝ</v>
          </cell>
          <cell r="E11768" t="str">
            <v>01/12/1998</v>
          </cell>
        </row>
        <row r="11769">
          <cell r="B11769" t="str">
            <v>030732160073</v>
          </cell>
          <cell r="C11769" t="str">
            <v xml:space="preserve">HUỲNH THỊ </v>
          </cell>
          <cell r="D11769" t="str">
            <v>LY LY</v>
          </cell>
          <cell r="E11769" t="str">
            <v>10/07/1998</v>
          </cell>
        </row>
        <row r="11770">
          <cell r="B11770" t="str">
            <v>030732160074</v>
          </cell>
          <cell r="C11770" t="str">
            <v xml:space="preserve">TRẦN THỊ TUYẾT </v>
          </cell>
          <cell r="D11770" t="str">
            <v>MAI</v>
          </cell>
          <cell r="E11770" t="str">
            <v>25/08/1998</v>
          </cell>
        </row>
        <row r="11771">
          <cell r="B11771" t="str">
            <v>030732160075</v>
          </cell>
          <cell r="C11771" t="str">
            <v xml:space="preserve">VÕ THỊ BẠCH </v>
          </cell>
          <cell r="D11771" t="str">
            <v>MAI</v>
          </cell>
          <cell r="E11771" t="str">
            <v>29/09/1997</v>
          </cell>
        </row>
        <row r="11772">
          <cell r="B11772" t="str">
            <v>030732160076</v>
          </cell>
          <cell r="C11772" t="str">
            <v xml:space="preserve">NGUYỄN THỊ </v>
          </cell>
          <cell r="D11772" t="str">
            <v>MẬN</v>
          </cell>
          <cell r="E11772" t="str">
            <v>20/08/1998</v>
          </cell>
        </row>
        <row r="11773">
          <cell r="B11773" t="str">
            <v>030732160077</v>
          </cell>
          <cell r="C11773" t="str">
            <v xml:space="preserve">ĐOÀN THỊ NGỌC </v>
          </cell>
          <cell r="D11773" t="str">
            <v>MẾN</v>
          </cell>
          <cell r="E11773" t="str">
            <v>14/09/1998</v>
          </cell>
        </row>
        <row r="11774">
          <cell r="B11774" t="str">
            <v>030732160078</v>
          </cell>
          <cell r="C11774" t="str">
            <v xml:space="preserve">NGUYỄN THỊ QUẾ </v>
          </cell>
          <cell r="D11774" t="str">
            <v>MI</v>
          </cell>
          <cell r="E11774" t="str">
            <v>18/06/1998</v>
          </cell>
        </row>
        <row r="11775">
          <cell r="B11775" t="str">
            <v>030732160079</v>
          </cell>
          <cell r="C11775" t="str">
            <v xml:space="preserve">LÊ THỊ </v>
          </cell>
          <cell r="D11775" t="str">
            <v>MINH</v>
          </cell>
          <cell r="E11775" t="str">
            <v>10/06/1997</v>
          </cell>
        </row>
        <row r="11776">
          <cell r="B11776" t="str">
            <v>030732160080</v>
          </cell>
          <cell r="C11776" t="str">
            <v xml:space="preserve">HUỲNH LƯU HỒNG </v>
          </cell>
          <cell r="D11776" t="str">
            <v>MƠ</v>
          </cell>
          <cell r="E11776" t="str">
            <v>08/04/1998</v>
          </cell>
        </row>
        <row r="11777">
          <cell r="B11777" t="str">
            <v>030732160081</v>
          </cell>
          <cell r="C11777" t="str">
            <v xml:space="preserve">VÕ THỊ HÀ </v>
          </cell>
          <cell r="D11777" t="str">
            <v>MY</v>
          </cell>
          <cell r="E11777" t="str">
            <v>10/02/1998</v>
          </cell>
        </row>
        <row r="11778">
          <cell r="B11778" t="str">
            <v>030732160082</v>
          </cell>
          <cell r="C11778" t="str">
            <v xml:space="preserve">NGÔ </v>
          </cell>
          <cell r="D11778" t="str">
            <v>MỸ AN</v>
          </cell>
          <cell r="E11778" t="str">
            <v>04/09/1998</v>
          </cell>
        </row>
        <row r="11779">
          <cell r="B11779" t="str">
            <v>030732160083</v>
          </cell>
          <cell r="C11779" t="str">
            <v xml:space="preserve">NGUYỄN THANH </v>
          </cell>
          <cell r="D11779" t="str">
            <v>NGÂN</v>
          </cell>
          <cell r="E11779" t="str">
            <v>02/02/1998</v>
          </cell>
        </row>
        <row r="11780">
          <cell r="B11780" t="str">
            <v>030732160084</v>
          </cell>
          <cell r="C11780" t="str">
            <v xml:space="preserve">NGUYỄN THANH </v>
          </cell>
          <cell r="D11780" t="str">
            <v>NGÂN</v>
          </cell>
          <cell r="E11780" t="str">
            <v>05/03/1998</v>
          </cell>
        </row>
        <row r="11781">
          <cell r="B11781" t="str">
            <v>030732160085</v>
          </cell>
          <cell r="C11781" t="str">
            <v xml:space="preserve">ĐOÀN KIM </v>
          </cell>
          <cell r="D11781" t="str">
            <v>NGÂN</v>
          </cell>
          <cell r="E11781" t="str">
            <v>19/07/1998</v>
          </cell>
        </row>
        <row r="11782">
          <cell r="B11782" t="str">
            <v>030732160086</v>
          </cell>
          <cell r="C11782" t="str">
            <v xml:space="preserve">NGUYỄN LỆ </v>
          </cell>
          <cell r="D11782" t="str">
            <v>NGÂN</v>
          </cell>
          <cell r="E11782" t="str">
            <v>20/05/1998</v>
          </cell>
        </row>
        <row r="11783">
          <cell r="B11783" t="str">
            <v>030732160087</v>
          </cell>
          <cell r="C11783" t="str">
            <v xml:space="preserve">VƯƠNG THỊ ÁI </v>
          </cell>
          <cell r="D11783" t="str">
            <v>NGÂN</v>
          </cell>
          <cell r="E11783" t="str">
            <v>26/02/1998</v>
          </cell>
        </row>
        <row r="11784">
          <cell r="B11784" t="str">
            <v>030732160088</v>
          </cell>
          <cell r="C11784" t="str">
            <v xml:space="preserve">DƯƠNG BẢO </v>
          </cell>
          <cell r="D11784" t="str">
            <v>NGÂN</v>
          </cell>
          <cell r="E11784" t="str">
            <v>26/05/1998</v>
          </cell>
        </row>
        <row r="11785">
          <cell r="B11785" t="str">
            <v>030732160089</v>
          </cell>
          <cell r="C11785" t="str">
            <v xml:space="preserve">CAO CẨM </v>
          </cell>
          <cell r="D11785" t="str">
            <v>NGỌC</v>
          </cell>
          <cell r="E11785" t="str">
            <v>01/06/1998</v>
          </cell>
        </row>
        <row r="11786">
          <cell r="B11786" t="str">
            <v>030732160090</v>
          </cell>
          <cell r="C11786" t="str">
            <v xml:space="preserve">NGUYỄN BẢO </v>
          </cell>
          <cell r="D11786" t="str">
            <v>NGỌC</v>
          </cell>
          <cell r="E11786" t="str">
            <v>03/11/1998</v>
          </cell>
        </row>
        <row r="11787">
          <cell r="B11787" t="str">
            <v>030732160091</v>
          </cell>
          <cell r="C11787" t="str">
            <v xml:space="preserve">CHU THỊ </v>
          </cell>
          <cell r="D11787" t="str">
            <v>NGỌC</v>
          </cell>
          <cell r="E11787" t="str">
            <v>16/08/1998</v>
          </cell>
        </row>
        <row r="11788">
          <cell r="B11788" t="str">
            <v>030732160092</v>
          </cell>
          <cell r="C11788" t="str">
            <v xml:space="preserve">NGUYỄN THỊ </v>
          </cell>
          <cell r="D11788" t="str">
            <v>NGỌC</v>
          </cell>
          <cell r="E11788" t="str">
            <v>17/01/1998</v>
          </cell>
        </row>
        <row r="11789">
          <cell r="B11789" t="str">
            <v>030732160093</v>
          </cell>
          <cell r="C11789" t="str">
            <v xml:space="preserve">LÊ ÁNH </v>
          </cell>
          <cell r="D11789" t="str">
            <v>NGỌC</v>
          </cell>
          <cell r="E11789" t="str">
            <v>17/05/1998</v>
          </cell>
        </row>
        <row r="11790">
          <cell r="B11790" t="str">
            <v>030732160094</v>
          </cell>
          <cell r="C11790" t="str">
            <v xml:space="preserve">TRỊNH KHÁNH </v>
          </cell>
          <cell r="D11790" t="str">
            <v>NGỌC</v>
          </cell>
          <cell r="E11790" t="str">
            <v>19/03/1998</v>
          </cell>
        </row>
        <row r="11791">
          <cell r="B11791" t="str">
            <v>030732160095</v>
          </cell>
          <cell r="C11791" t="str">
            <v xml:space="preserve">VÕ HOÀNG MINH </v>
          </cell>
          <cell r="D11791" t="str">
            <v>NGỌC</v>
          </cell>
          <cell r="E11791" t="str">
            <v>24/07/1998</v>
          </cell>
        </row>
        <row r="11792">
          <cell r="B11792" t="str">
            <v>030732160096</v>
          </cell>
          <cell r="C11792" t="str">
            <v xml:space="preserve">TRỊNH VÂN </v>
          </cell>
          <cell r="D11792" t="str">
            <v>NGỌC</v>
          </cell>
          <cell r="E11792" t="str">
            <v>26/11/1998</v>
          </cell>
        </row>
        <row r="11793">
          <cell r="B11793" t="str">
            <v>030732160097</v>
          </cell>
          <cell r="C11793" t="str">
            <v xml:space="preserve">NGUYỄN THỊ THẢO </v>
          </cell>
          <cell r="D11793" t="str">
            <v>NGUYÊN</v>
          </cell>
          <cell r="E11793" t="str">
            <v>01/05/1998</v>
          </cell>
        </row>
        <row r="11794">
          <cell r="B11794" t="str">
            <v>030732160098</v>
          </cell>
          <cell r="C11794" t="str">
            <v xml:space="preserve">NGUYỄN HỒ BẢO </v>
          </cell>
          <cell r="D11794" t="str">
            <v>NGUYÊN</v>
          </cell>
          <cell r="E11794" t="str">
            <v>02/02/1998</v>
          </cell>
        </row>
        <row r="11795">
          <cell r="B11795" t="str">
            <v>030732160099</v>
          </cell>
          <cell r="C11795" t="str">
            <v xml:space="preserve">NGUYỄN ĐỖ HẠNH </v>
          </cell>
          <cell r="D11795" t="str">
            <v>NGUYÊN</v>
          </cell>
          <cell r="E11795" t="str">
            <v>17/07/1997</v>
          </cell>
        </row>
        <row r="11796">
          <cell r="B11796" t="str">
            <v>030732160100</v>
          </cell>
          <cell r="C11796" t="str">
            <v xml:space="preserve">NGUYỄN ÂU THU </v>
          </cell>
          <cell r="D11796" t="str">
            <v>NGUYỆT</v>
          </cell>
          <cell r="E11796" t="str">
            <v>26/01/1998</v>
          </cell>
        </row>
        <row r="11797">
          <cell r="B11797" t="str">
            <v>030732160101</v>
          </cell>
          <cell r="C11797" t="str">
            <v xml:space="preserve">CAO THỊ THANH </v>
          </cell>
          <cell r="D11797" t="str">
            <v>NHÀN</v>
          </cell>
          <cell r="E11797" t="str">
            <v>15/09/1998</v>
          </cell>
        </row>
        <row r="11798">
          <cell r="B11798" t="str">
            <v>030732160102</v>
          </cell>
          <cell r="C11798" t="str">
            <v xml:space="preserve">VÕ HUYỀN YẾN </v>
          </cell>
          <cell r="D11798" t="str">
            <v>NHI</v>
          </cell>
          <cell r="E11798" t="str">
            <v>03/09/1998</v>
          </cell>
        </row>
        <row r="11799">
          <cell r="B11799" t="str">
            <v>030732160103</v>
          </cell>
          <cell r="C11799" t="str">
            <v xml:space="preserve">LÊ THỊ HOÀI </v>
          </cell>
          <cell r="D11799" t="str">
            <v>NHI</v>
          </cell>
          <cell r="E11799" t="str">
            <v>31/03/1998</v>
          </cell>
        </row>
        <row r="11800">
          <cell r="B11800" t="str">
            <v>030732160104</v>
          </cell>
          <cell r="C11800" t="str">
            <v xml:space="preserve">TRẦN QUỲNH </v>
          </cell>
          <cell r="D11800" t="str">
            <v>NHƯ</v>
          </cell>
          <cell r="E11800" t="str">
            <v>12/01/1998</v>
          </cell>
        </row>
        <row r="11801">
          <cell r="B11801" t="str">
            <v>030732160105</v>
          </cell>
          <cell r="C11801" t="str">
            <v xml:space="preserve">NGUYỄN THỊ </v>
          </cell>
          <cell r="D11801" t="str">
            <v>NHƯ LÝ</v>
          </cell>
          <cell r="E11801" t="str">
            <v>20/10/1998</v>
          </cell>
        </row>
        <row r="11802">
          <cell r="B11802" t="str">
            <v>030732160106</v>
          </cell>
          <cell r="C11802" t="str">
            <v xml:space="preserve">HỒ HỒNG </v>
          </cell>
          <cell r="D11802" t="str">
            <v>NHUNG</v>
          </cell>
          <cell r="E11802" t="str">
            <v>03/04/1998</v>
          </cell>
        </row>
        <row r="11803">
          <cell r="B11803" t="str">
            <v>030732160107</v>
          </cell>
          <cell r="C11803" t="str">
            <v xml:space="preserve">TRẦN THỊ HỒNG </v>
          </cell>
          <cell r="D11803" t="str">
            <v>NHUNG</v>
          </cell>
          <cell r="E11803" t="str">
            <v>13/09/1998</v>
          </cell>
        </row>
        <row r="11804">
          <cell r="B11804" t="str">
            <v>030732160108</v>
          </cell>
          <cell r="C11804" t="str">
            <v xml:space="preserve">LÊ THỊ CẨM </v>
          </cell>
          <cell r="D11804" t="str">
            <v>NHUNG</v>
          </cell>
          <cell r="E11804" t="str">
            <v>15/05/1994</v>
          </cell>
        </row>
        <row r="11805">
          <cell r="B11805" t="str">
            <v>030732160109</v>
          </cell>
          <cell r="C11805" t="str">
            <v xml:space="preserve">TRẦN THỊ TUYẾT </v>
          </cell>
          <cell r="D11805" t="str">
            <v>NHUNG</v>
          </cell>
          <cell r="E11805" t="str">
            <v>16/02/1998</v>
          </cell>
        </row>
        <row r="11806">
          <cell r="B11806" t="str">
            <v>030732160110</v>
          </cell>
          <cell r="C11806" t="str">
            <v xml:space="preserve">NGUYỄN THỊ QUỲNH </v>
          </cell>
          <cell r="D11806" t="str">
            <v>NHUNG</v>
          </cell>
          <cell r="E11806" t="str">
            <v>19/04/1998</v>
          </cell>
        </row>
        <row r="11807">
          <cell r="B11807" t="str">
            <v>030732160111</v>
          </cell>
          <cell r="C11807" t="str">
            <v xml:space="preserve">NGUYỄN THỊ TRINH </v>
          </cell>
          <cell r="D11807" t="str">
            <v>NỮ</v>
          </cell>
          <cell r="E11807" t="str">
            <v>02/02/1998</v>
          </cell>
        </row>
        <row r="11808">
          <cell r="B11808" t="str">
            <v>030732160112</v>
          </cell>
          <cell r="C11808" t="str">
            <v xml:space="preserve">ĐOÀN THỊ THÚY </v>
          </cell>
          <cell r="D11808" t="str">
            <v>NƯƠNG</v>
          </cell>
          <cell r="E11808" t="str">
            <v>29/11/1998</v>
          </cell>
        </row>
        <row r="11809">
          <cell r="B11809" t="str">
            <v>030732160113</v>
          </cell>
          <cell r="C11809" t="str">
            <v xml:space="preserve">DƯƠNG KIM </v>
          </cell>
          <cell r="D11809" t="str">
            <v>OANH</v>
          </cell>
          <cell r="E11809" t="str">
            <v>12/11/1998</v>
          </cell>
        </row>
        <row r="11810">
          <cell r="B11810" t="str">
            <v>030732160114</v>
          </cell>
          <cell r="C11810" t="str">
            <v xml:space="preserve">NGUYỄN DIỆU NGỌC </v>
          </cell>
          <cell r="D11810" t="str">
            <v>PHỤNG</v>
          </cell>
          <cell r="E11810" t="str">
            <v>18/01/1998</v>
          </cell>
        </row>
        <row r="11811">
          <cell r="B11811" t="str">
            <v>030732160115</v>
          </cell>
          <cell r="C11811" t="str">
            <v xml:space="preserve">NGUYỄN THỊ HỒNG </v>
          </cell>
          <cell r="D11811" t="str">
            <v>PHỤNG</v>
          </cell>
          <cell r="E11811" t="str">
            <v>31/01/1996</v>
          </cell>
        </row>
        <row r="11812">
          <cell r="B11812" t="str">
            <v>030732160116</v>
          </cell>
          <cell r="C11812" t="str">
            <v xml:space="preserve">PHÙNG LÊ THÚY </v>
          </cell>
          <cell r="D11812" t="str">
            <v>PHƯƠNG</v>
          </cell>
          <cell r="E11812" t="str">
            <v>02/09/1998</v>
          </cell>
        </row>
        <row r="11813">
          <cell r="B11813" t="str">
            <v>030732160117</v>
          </cell>
          <cell r="C11813" t="str">
            <v xml:space="preserve">NGUYỄN THỊ TRÚC </v>
          </cell>
          <cell r="D11813" t="str">
            <v>PHƯƠNG</v>
          </cell>
          <cell r="E11813" t="str">
            <v>08/02/1998</v>
          </cell>
        </row>
        <row r="11814">
          <cell r="B11814" t="str">
            <v>030732160118</v>
          </cell>
          <cell r="C11814" t="str">
            <v xml:space="preserve">ĐỖ NGUYÊN </v>
          </cell>
          <cell r="D11814" t="str">
            <v>PHƯƠNG</v>
          </cell>
          <cell r="E11814" t="str">
            <v>12/11/1998</v>
          </cell>
        </row>
        <row r="11815">
          <cell r="B11815" t="str">
            <v>030732160119</v>
          </cell>
          <cell r="C11815" t="str">
            <v xml:space="preserve">HỒ THỊ THANH </v>
          </cell>
          <cell r="D11815" t="str">
            <v>PHƯƠNG</v>
          </cell>
          <cell r="E11815" t="str">
            <v>15/10/1998</v>
          </cell>
        </row>
        <row r="11816">
          <cell r="B11816" t="str">
            <v>030732160120</v>
          </cell>
          <cell r="C11816" t="str">
            <v xml:space="preserve">ĐINH THỊ </v>
          </cell>
          <cell r="D11816" t="str">
            <v>PHƯƠNG</v>
          </cell>
          <cell r="E11816" t="str">
            <v>25/04/1997</v>
          </cell>
        </row>
        <row r="11817">
          <cell r="B11817" t="str">
            <v>030732160121</v>
          </cell>
          <cell r="C11817" t="str">
            <v xml:space="preserve">NGUYỄN TRÚC </v>
          </cell>
          <cell r="D11817" t="str">
            <v>PHƯỢNG</v>
          </cell>
          <cell r="E11817" t="str">
            <v>28/06/1998</v>
          </cell>
        </row>
        <row r="11818">
          <cell r="B11818" t="str">
            <v>030732160122</v>
          </cell>
          <cell r="C11818" t="str">
            <v xml:space="preserve">ĐÀO MINH </v>
          </cell>
          <cell r="D11818" t="str">
            <v>QUYÊN</v>
          </cell>
          <cell r="E11818" t="str">
            <v>06/12/1998</v>
          </cell>
        </row>
        <row r="11819">
          <cell r="B11819" t="str">
            <v>030732160123</v>
          </cell>
          <cell r="C11819" t="str">
            <v xml:space="preserve">PHẠM THỊ NHƯ </v>
          </cell>
          <cell r="D11819" t="str">
            <v>QUỲNH</v>
          </cell>
          <cell r="E11819" t="str">
            <v>02/10/1997</v>
          </cell>
        </row>
        <row r="11820">
          <cell r="B11820" t="str">
            <v>030732160124</v>
          </cell>
          <cell r="C11820" t="str">
            <v xml:space="preserve">NGUYỄN PHẠM DIỄM </v>
          </cell>
          <cell r="D11820" t="str">
            <v>QUỲNH</v>
          </cell>
          <cell r="E11820" t="str">
            <v>27/10/1998</v>
          </cell>
        </row>
        <row r="11821">
          <cell r="B11821" t="str">
            <v>030732160125</v>
          </cell>
          <cell r="C11821" t="str">
            <v xml:space="preserve">LỤC TRUNG </v>
          </cell>
          <cell r="D11821" t="str">
            <v>TÀI</v>
          </cell>
          <cell r="E11821" t="str">
            <v>04/06/1998</v>
          </cell>
        </row>
        <row r="11822">
          <cell r="B11822" t="str">
            <v>030732160126</v>
          </cell>
          <cell r="C11822" t="str">
            <v xml:space="preserve">HOÀNG NHƯ AN </v>
          </cell>
          <cell r="D11822" t="str">
            <v>THANH</v>
          </cell>
          <cell r="E11822" t="str">
            <v>19/06/1998</v>
          </cell>
        </row>
        <row r="11823">
          <cell r="B11823" t="str">
            <v>030732160127</v>
          </cell>
          <cell r="C11823" t="str">
            <v xml:space="preserve">LÝ CÔNG </v>
          </cell>
          <cell r="D11823" t="str">
            <v>THÀNH</v>
          </cell>
          <cell r="E11823" t="str">
            <v>29/05/1998</v>
          </cell>
        </row>
        <row r="11824">
          <cell r="B11824" t="str">
            <v>030732160128</v>
          </cell>
          <cell r="C11824" t="str">
            <v xml:space="preserve">PHẠM THỊ </v>
          </cell>
          <cell r="D11824" t="str">
            <v>THẢO</v>
          </cell>
          <cell r="E11824" t="str">
            <v>02/07/1998</v>
          </cell>
        </row>
        <row r="11825">
          <cell r="B11825" t="str">
            <v>030732160129</v>
          </cell>
          <cell r="C11825" t="str">
            <v xml:space="preserve">HỒ THỊ THANH </v>
          </cell>
          <cell r="D11825" t="str">
            <v>THẢO</v>
          </cell>
          <cell r="E11825" t="str">
            <v>06/10/1998</v>
          </cell>
        </row>
        <row r="11826">
          <cell r="B11826" t="str">
            <v>030732160130</v>
          </cell>
          <cell r="C11826" t="str">
            <v xml:space="preserve">NGUYỄN PHƯƠNG </v>
          </cell>
          <cell r="D11826" t="str">
            <v>THẢO</v>
          </cell>
          <cell r="E11826" t="str">
            <v>11/08/1998</v>
          </cell>
        </row>
        <row r="11827">
          <cell r="B11827" t="str">
            <v>030732160131</v>
          </cell>
          <cell r="C11827" t="str">
            <v xml:space="preserve">NGUYỄN THỊ DẠ </v>
          </cell>
          <cell r="D11827" t="str">
            <v>THẢO</v>
          </cell>
          <cell r="E11827" t="str">
            <v>14/03/1998</v>
          </cell>
        </row>
        <row r="11828">
          <cell r="B11828" t="str">
            <v>030732160132</v>
          </cell>
          <cell r="C11828" t="str">
            <v xml:space="preserve">NGUYỄN THỊ THU </v>
          </cell>
          <cell r="D11828" t="str">
            <v>THẢO</v>
          </cell>
          <cell r="E11828" t="str">
            <v>17/08/1998</v>
          </cell>
        </row>
        <row r="11829">
          <cell r="B11829" t="str">
            <v>030732160133</v>
          </cell>
          <cell r="C11829" t="str">
            <v xml:space="preserve">PHẠM HUỲNH HIẾU </v>
          </cell>
          <cell r="D11829" t="str">
            <v>THẢO</v>
          </cell>
          <cell r="E11829" t="str">
            <v>28/07/1998</v>
          </cell>
        </row>
        <row r="11830">
          <cell r="B11830" t="str">
            <v>030732160134</v>
          </cell>
          <cell r="C11830" t="str">
            <v xml:space="preserve">LÊ THỊ </v>
          </cell>
          <cell r="D11830" t="str">
            <v>THI</v>
          </cell>
          <cell r="E11830" t="str">
            <v>28/02/1998</v>
          </cell>
        </row>
        <row r="11831">
          <cell r="B11831" t="str">
            <v>030732160135</v>
          </cell>
          <cell r="C11831" t="str">
            <v xml:space="preserve">THÁI MỸ NGỌC </v>
          </cell>
          <cell r="D11831" t="str">
            <v>THOA</v>
          </cell>
          <cell r="E11831" t="str">
            <v>20/04/1998</v>
          </cell>
        </row>
        <row r="11832">
          <cell r="B11832" t="str">
            <v>030732160136</v>
          </cell>
          <cell r="C11832" t="str">
            <v xml:space="preserve">NGUYỄN THỊ </v>
          </cell>
          <cell r="D11832" t="str">
            <v>THƠM</v>
          </cell>
          <cell r="E11832" t="str">
            <v>16/10/1998</v>
          </cell>
        </row>
        <row r="11833">
          <cell r="B11833" t="str">
            <v>030732160137</v>
          </cell>
          <cell r="C11833" t="str">
            <v xml:space="preserve">LƯU THỊ </v>
          </cell>
          <cell r="D11833" t="str">
            <v>THU</v>
          </cell>
          <cell r="E11833" t="str">
            <v>06/01/1997</v>
          </cell>
        </row>
        <row r="11834">
          <cell r="B11834" t="str">
            <v>030732160138</v>
          </cell>
          <cell r="C11834" t="str">
            <v xml:space="preserve">NGUYỄN ANH </v>
          </cell>
          <cell r="D11834" t="str">
            <v>THƯ</v>
          </cell>
          <cell r="E11834" t="str">
            <v>10/05/1996</v>
          </cell>
        </row>
        <row r="11835">
          <cell r="B11835" t="str">
            <v>030732160139</v>
          </cell>
          <cell r="C11835" t="str">
            <v xml:space="preserve">HỒ MINH </v>
          </cell>
          <cell r="D11835" t="str">
            <v>THƯ</v>
          </cell>
          <cell r="E11835" t="str">
            <v>16/04/1998</v>
          </cell>
        </row>
        <row r="11836">
          <cell r="B11836" t="str">
            <v>030732160140</v>
          </cell>
          <cell r="C11836" t="str">
            <v xml:space="preserve">ĐỖ ANH </v>
          </cell>
          <cell r="D11836" t="str">
            <v>THƯ</v>
          </cell>
          <cell r="E11836" t="str">
            <v>26/07/1998</v>
          </cell>
        </row>
        <row r="11837">
          <cell r="B11837" t="str">
            <v>030732160141</v>
          </cell>
          <cell r="C11837" t="str">
            <v xml:space="preserve">NGUYỄN HOÀNG THANH </v>
          </cell>
          <cell r="D11837" t="str">
            <v>THƯ</v>
          </cell>
          <cell r="E11837" t="str">
            <v>30/11/1998</v>
          </cell>
        </row>
        <row r="11838">
          <cell r="B11838" t="str">
            <v>030732160142</v>
          </cell>
          <cell r="C11838" t="str">
            <v xml:space="preserve">LÊ THỊ NGỌC </v>
          </cell>
          <cell r="D11838" t="str">
            <v>THƯƠNG</v>
          </cell>
          <cell r="E11838" t="str">
            <v>05/05/1998</v>
          </cell>
        </row>
        <row r="11839">
          <cell r="B11839" t="str">
            <v>030732160143</v>
          </cell>
          <cell r="C11839" t="str">
            <v xml:space="preserve">PHẠM LÊ HOÀI </v>
          </cell>
          <cell r="D11839" t="str">
            <v>THƯƠNG</v>
          </cell>
          <cell r="E11839" t="str">
            <v>06/11/1998</v>
          </cell>
        </row>
        <row r="11840">
          <cell r="B11840" t="str">
            <v>030732160144</v>
          </cell>
          <cell r="C11840" t="str">
            <v xml:space="preserve">NGUYỄN THỊ KIM </v>
          </cell>
          <cell r="D11840" t="str">
            <v>THƯƠNG</v>
          </cell>
          <cell r="E11840" t="str">
            <v>22/10/1998</v>
          </cell>
        </row>
        <row r="11841">
          <cell r="B11841" t="str">
            <v>030732160145</v>
          </cell>
          <cell r="C11841" t="str">
            <v xml:space="preserve">LÊ THỊ HOÀI </v>
          </cell>
          <cell r="D11841" t="str">
            <v>THƯƠNG</v>
          </cell>
          <cell r="E11841" t="str">
            <v>24/03/1998</v>
          </cell>
        </row>
        <row r="11842">
          <cell r="B11842" t="str">
            <v>030732160146</v>
          </cell>
          <cell r="C11842" t="str">
            <v xml:space="preserve">PHẠM THỊ THU </v>
          </cell>
          <cell r="D11842" t="str">
            <v>THỦY</v>
          </cell>
          <cell r="E11842" t="str">
            <v>12/10/1998</v>
          </cell>
        </row>
        <row r="11843">
          <cell r="B11843" t="str">
            <v>030732160147</v>
          </cell>
          <cell r="C11843" t="str">
            <v xml:space="preserve">NGUYỄN PHƯƠNG </v>
          </cell>
          <cell r="D11843" t="str">
            <v>THY</v>
          </cell>
          <cell r="E11843" t="str">
            <v>18/06/1998</v>
          </cell>
        </row>
        <row r="11844">
          <cell r="B11844" t="str">
            <v>030732160148</v>
          </cell>
          <cell r="C11844" t="str">
            <v xml:space="preserve">NGUYỄN THỊ ÚT </v>
          </cell>
          <cell r="D11844" t="str">
            <v>THY</v>
          </cell>
          <cell r="E11844" t="str">
            <v>22/03/1998</v>
          </cell>
        </row>
        <row r="11845">
          <cell r="B11845" t="str">
            <v>030732160149</v>
          </cell>
          <cell r="C11845" t="str">
            <v xml:space="preserve">VÕ THỊ CẨM </v>
          </cell>
          <cell r="D11845" t="str">
            <v>TIÊN</v>
          </cell>
          <cell r="E11845" t="str">
            <v>02/06/1998</v>
          </cell>
        </row>
        <row r="11846">
          <cell r="B11846" t="str">
            <v>030732160150</v>
          </cell>
          <cell r="C11846" t="str">
            <v xml:space="preserve">CAO THÙY </v>
          </cell>
          <cell r="D11846" t="str">
            <v>TIÊN</v>
          </cell>
          <cell r="E11846" t="str">
            <v>02/10/1997</v>
          </cell>
        </row>
        <row r="11847">
          <cell r="B11847" t="str">
            <v>030732160151</v>
          </cell>
          <cell r="C11847" t="str">
            <v xml:space="preserve">NGUYỄN THỦY </v>
          </cell>
          <cell r="D11847" t="str">
            <v>TIÊN</v>
          </cell>
          <cell r="E11847" t="str">
            <v>13/09/1998</v>
          </cell>
        </row>
        <row r="11848">
          <cell r="B11848" t="str">
            <v>030732160152</v>
          </cell>
          <cell r="C11848" t="str">
            <v xml:space="preserve">NGUYỄN CẨM </v>
          </cell>
          <cell r="D11848" t="str">
            <v>TIÊN</v>
          </cell>
          <cell r="E11848" t="str">
            <v>17/06/1998</v>
          </cell>
        </row>
        <row r="11849">
          <cell r="B11849" t="str">
            <v>030732160153</v>
          </cell>
          <cell r="C11849" t="str">
            <v xml:space="preserve">NGUYỄN THỊ NGỌC </v>
          </cell>
          <cell r="D11849" t="str">
            <v>TIỀN</v>
          </cell>
          <cell r="E11849" t="str">
            <v>07/07/1998</v>
          </cell>
        </row>
        <row r="11850">
          <cell r="B11850" t="str">
            <v>030732160154</v>
          </cell>
          <cell r="C11850" t="str">
            <v xml:space="preserve">NGUYỄN THỊ </v>
          </cell>
          <cell r="D11850" t="str">
            <v>TRÀ</v>
          </cell>
          <cell r="E11850" t="str">
            <v>28/03/1997</v>
          </cell>
        </row>
        <row r="11851">
          <cell r="B11851" t="str">
            <v>030732160155</v>
          </cell>
          <cell r="C11851" t="str">
            <v xml:space="preserve">NGUYỄN BẢO </v>
          </cell>
          <cell r="D11851" t="str">
            <v>TRÂM</v>
          </cell>
          <cell r="E11851" t="str">
            <v>02/09/1998</v>
          </cell>
        </row>
        <row r="11852">
          <cell r="B11852" t="str">
            <v>030732160156</v>
          </cell>
          <cell r="C11852" t="str">
            <v xml:space="preserve">NGUYỄN TRẦN PHƯƠNG </v>
          </cell>
          <cell r="D11852" t="str">
            <v>TRÂM</v>
          </cell>
          <cell r="E11852" t="str">
            <v>22/03/1998</v>
          </cell>
        </row>
        <row r="11853">
          <cell r="B11853" t="str">
            <v>030732160157</v>
          </cell>
          <cell r="C11853" t="str">
            <v xml:space="preserve">NGUYỄN CAO BẢO </v>
          </cell>
          <cell r="D11853" t="str">
            <v>TRÂN</v>
          </cell>
          <cell r="E11853" t="str">
            <v>04/02/1998</v>
          </cell>
        </row>
        <row r="11854">
          <cell r="B11854" t="str">
            <v>030732160158</v>
          </cell>
          <cell r="C11854" t="str">
            <v xml:space="preserve">NGUYỄN THỊ THÙY </v>
          </cell>
          <cell r="D11854" t="str">
            <v>TRANG</v>
          </cell>
          <cell r="E11854" t="str">
            <v>12/04/1998</v>
          </cell>
        </row>
        <row r="11855">
          <cell r="B11855" t="str">
            <v>030732160159</v>
          </cell>
          <cell r="C11855" t="str">
            <v xml:space="preserve">TRỊNH VŨ THÙY </v>
          </cell>
          <cell r="D11855" t="str">
            <v>TRANG</v>
          </cell>
          <cell r="E11855" t="str">
            <v>21/07/1998</v>
          </cell>
        </row>
        <row r="11856">
          <cell r="B11856" t="str">
            <v>030732160160</v>
          </cell>
          <cell r="C11856" t="str">
            <v xml:space="preserve">TRẦN THỊ HOÀI </v>
          </cell>
          <cell r="D11856" t="str">
            <v>TRANG</v>
          </cell>
          <cell r="E11856" t="str">
            <v>27/03/1998</v>
          </cell>
        </row>
        <row r="11857">
          <cell r="B11857" t="str">
            <v>030732160161</v>
          </cell>
          <cell r="C11857" t="str">
            <v xml:space="preserve">TRỊNH THỊ BÍCH </v>
          </cell>
          <cell r="D11857" t="str">
            <v>TRINH</v>
          </cell>
          <cell r="E11857" t="str">
            <v>18/09/1998</v>
          </cell>
        </row>
        <row r="11858">
          <cell r="B11858" t="str">
            <v>030732160162</v>
          </cell>
          <cell r="C11858" t="str">
            <v xml:space="preserve">ĐINH THỊ HỒNG </v>
          </cell>
          <cell r="D11858" t="str">
            <v>TRINH</v>
          </cell>
          <cell r="E11858" t="str">
            <v>19/06/1997</v>
          </cell>
        </row>
        <row r="11859">
          <cell r="B11859" t="str">
            <v>030732160163</v>
          </cell>
          <cell r="C11859" t="str">
            <v xml:space="preserve">LÊ THỊ PHƯƠNG </v>
          </cell>
          <cell r="D11859" t="str">
            <v>TRÚC</v>
          </cell>
          <cell r="E11859" t="str">
            <v>02/02/1998</v>
          </cell>
        </row>
        <row r="11860">
          <cell r="B11860" t="str">
            <v>030732160164</v>
          </cell>
          <cell r="C11860" t="str">
            <v xml:space="preserve">NGUYỄN PHƯƠNG THANH </v>
          </cell>
          <cell r="D11860" t="str">
            <v>TRÚC</v>
          </cell>
          <cell r="E11860" t="str">
            <v>07/04/1998</v>
          </cell>
        </row>
        <row r="11861">
          <cell r="B11861" t="str">
            <v>030732160165</v>
          </cell>
          <cell r="C11861" t="str">
            <v xml:space="preserve">PHẠM NGỌC </v>
          </cell>
          <cell r="D11861" t="str">
            <v>TÚ</v>
          </cell>
          <cell r="E11861" t="str">
            <v>30/04/1998</v>
          </cell>
        </row>
        <row r="11862">
          <cell r="B11862" t="str">
            <v>030732160166</v>
          </cell>
          <cell r="C11862" t="str">
            <v xml:space="preserve">NGUYỄN VĂN </v>
          </cell>
          <cell r="D11862" t="str">
            <v>TUYỀN</v>
          </cell>
          <cell r="E11862" t="str">
            <v>02/09/1998</v>
          </cell>
        </row>
        <row r="11863">
          <cell r="B11863" t="str">
            <v>030732160167</v>
          </cell>
          <cell r="C11863" t="str">
            <v xml:space="preserve">HOÀNG MINH </v>
          </cell>
          <cell r="D11863" t="str">
            <v>TUYẾT</v>
          </cell>
          <cell r="E11863" t="str">
            <v>26/05/1998</v>
          </cell>
        </row>
        <row r="11864">
          <cell r="B11864" t="str">
            <v>030732160168</v>
          </cell>
          <cell r="C11864" t="str">
            <v xml:space="preserve">PHAN THỊ ÁNH </v>
          </cell>
          <cell r="D11864" t="str">
            <v>TUYẾT</v>
          </cell>
          <cell r="E11864" t="str">
            <v>28/06/1998</v>
          </cell>
        </row>
        <row r="11865">
          <cell r="B11865" t="str">
            <v>030732160169</v>
          </cell>
          <cell r="C11865" t="str">
            <v xml:space="preserve">NGUYỄN DOÃN THÙY </v>
          </cell>
          <cell r="D11865" t="str">
            <v>UYÊN</v>
          </cell>
          <cell r="E11865" t="str">
            <v>03/03/1998</v>
          </cell>
        </row>
        <row r="11866">
          <cell r="B11866" t="str">
            <v>030732160170</v>
          </cell>
          <cell r="C11866" t="str">
            <v xml:space="preserve">NAY H' </v>
          </cell>
          <cell r="D11866" t="str">
            <v>UYÊN</v>
          </cell>
          <cell r="E11866" t="str">
            <v>27/03/1998</v>
          </cell>
        </row>
        <row r="11867">
          <cell r="B11867" t="str">
            <v>030732160171</v>
          </cell>
          <cell r="C11867" t="str">
            <v xml:space="preserve">HOÀNG THÚY </v>
          </cell>
          <cell r="D11867" t="str">
            <v>VÂN</v>
          </cell>
          <cell r="E11867" t="str">
            <v>13/03/1998</v>
          </cell>
        </row>
        <row r="11868">
          <cell r="B11868" t="str">
            <v>030732160172</v>
          </cell>
          <cell r="C11868" t="str">
            <v xml:space="preserve">NGUYỄN THỊ THANH </v>
          </cell>
          <cell r="D11868" t="str">
            <v>VÂN</v>
          </cell>
          <cell r="E11868" t="str">
            <v>26/05/1998</v>
          </cell>
        </row>
        <row r="11869">
          <cell r="B11869" t="str">
            <v>030732160173</v>
          </cell>
          <cell r="C11869" t="str">
            <v xml:space="preserve">LÊ TƯỜNG </v>
          </cell>
          <cell r="D11869" t="str">
            <v>VI</v>
          </cell>
          <cell r="E11869" t="str">
            <v>28/08/1998</v>
          </cell>
        </row>
        <row r="11870">
          <cell r="B11870" t="str">
            <v>030732160174</v>
          </cell>
          <cell r="C11870" t="str">
            <v xml:space="preserve">NGUYỄN HÀ </v>
          </cell>
          <cell r="D11870" t="str">
            <v>VINH</v>
          </cell>
          <cell r="E11870" t="str">
            <v>01/11/1998</v>
          </cell>
        </row>
        <row r="11871">
          <cell r="B11871" t="str">
            <v>030732160175</v>
          </cell>
          <cell r="C11871" t="str">
            <v xml:space="preserve">NGUYỄN TRƯƠNG QUANG </v>
          </cell>
          <cell r="D11871" t="str">
            <v>VINH</v>
          </cell>
          <cell r="E11871" t="str">
            <v>15/04/1998</v>
          </cell>
        </row>
        <row r="11872">
          <cell r="B11872" t="str">
            <v>030732160176</v>
          </cell>
          <cell r="C11872" t="str">
            <v xml:space="preserve">NGUYỄN THỊ THẢO </v>
          </cell>
          <cell r="D11872" t="str">
            <v>VY</v>
          </cell>
          <cell r="E11872" t="str">
            <v>01/08/1998</v>
          </cell>
        </row>
        <row r="11873">
          <cell r="B11873" t="str">
            <v>030732160177</v>
          </cell>
          <cell r="C11873" t="str">
            <v xml:space="preserve">NGUYỄN THỊ THẢO </v>
          </cell>
          <cell r="D11873" t="str">
            <v>VY</v>
          </cell>
          <cell r="E11873" t="str">
            <v>02/02/1998</v>
          </cell>
        </row>
        <row r="11874">
          <cell r="B11874" t="str">
            <v>030732160178</v>
          </cell>
          <cell r="C11874" t="str">
            <v xml:space="preserve">TRẦN NGỌC THÚY </v>
          </cell>
          <cell r="D11874" t="str">
            <v>VY</v>
          </cell>
          <cell r="E11874" t="str">
            <v>22/09/1998</v>
          </cell>
        </row>
        <row r="11875">
          <cell r="B11875" t="str">
            <v>030732160179</v>
          </cell>
          <cell r="C11875" t="str">
            <v xml:space="preserve">HOÀNG THỊ HẢI </v>
          </cell>
          <cell r="D11875" t="str">
            <v>YẾN</v>
          </cell>
          <cell r="E11875" t="str">
            <v>03/11/1998</v>
          </cell>
        </row>
        <row r="11876">
          <cell r="B11876" t="str">
            <v>030732160180</v>
          </cell>
          <cell r="C11876" t="str">
            <v xml:space="preserve">ĐỖ HOÀNG PHI </v>
          </cell>
          <cell r="D11876" t="str">
            <v>YẾN</v>
          </cell>
          <cell r="E11876" t="str">
            <v>29/03/1998</v>
          </cell>
        </row>
        <row r="11877">
          <cell r="B11877" t="str">
            <v>030432160001</v>
          </cell>
          <cell r="C11877" t="str">
            <v xml:space="preserve">TRẦN THỊ NGỌC </v>
          </cell>
          <cell r="D11877" t="str">
            <v>AN</v>
          </cell>
          <cell r="E11877" t="str">
            <v>05/08/1998</v>
          </cell>
        </row>
        <row r="11878">
          <cell r="B11878" t="str">
            <v>030432160002</v>
          </cell>
          <cell r="C11878" t="str">
            <v xml:space="preserve">NGUYỄN TRƯỜNG </v>
          </cell>
          <cell r="D11878" t="str">
            <v>AN</v>
          </cell>
          <cell r="E11878" t="str">
            <v>14/02/1998</v>
          </cell>
        </row>
        <row r="11879">
          <cell r="B11879" t="str">
            <v>030432160003</v>
          </cell>
          <cell r="C11879" t="str">
            <v xml:space="preserve">ĐOÀN ĐỨC </v>
          </cell>
          <cell r="D11879" t="str">
            <v>ANH</v>
          </cell>
          <cell r="E11879" t="str">
            <v>02/10/1997</v>
          </cell>
        </row>
        <row r="11880">
          <cell r="B11880" t="str">
            <v>030432160004</v>
          </cell>
          <cell r="C11880" t="str">
            <v xml:space="preserve">PHẠM KIỀU </v>
          </cell>
          <cell r="D11880" t="str">
            <v>ANH</v>
          </cell>
          <cell r="E11880" t="str">
            <v>04/02/1998</v>
          </cell>
        </row>
        <row r="11881">
          <cell r="B11881" t="str">
            <v>030432160005</v>
          </cell>
          <cell r="C11881" t="str">
            <v xml:space="preserve">NGUYỄN THỊ VÂN </v>
          </cell>
          <cell r="D11881" t="str">
            <v>ANH</v>
          </cell>
          <cell r="E11881" t="str">
            <v>05/08/1998</v>
          </cell>
        </row>
        <row r="11882">
          <cell r="B11882" t="str">
            <v>030432160006</v>
          </cell>
          <cell r="C11882" t="str">
            <v xml:space="preserve">PHAN HOÀNG CHÂU </v>
          </cell>
          <cell r="D11882" t="str">
            <v>ANH</v>
          </cell>
          <cell r="E11882" t="str">
            <v>11/12/1998</v>
          </cell>
        </row>
        <row r="11883">
          <cell r="B11883" t="str">
            <v>030432160007</v>
          </cell>
          <cell r="C11883" t="str">
            <v xml:space="preserve">ĐỖ HỒNG THÁI </v>
          </cell>
          <cell r="D11883" t="str">
            <v>ANH</v>
          </cell>
          <cell r="E11883" t="str">
            <v>13/10/1998</v>
          </cell>
        </row>
        <row r="11884">
          <cell r="B11884" t="str">
            <v>030432160008</v>
          </cell>
          <cell r="C11884" t="str">
            <v xml:space="preserve">ĐINH TRƯƠNG NGỌC </v>
          </cell>
          <cell r="D11884" t="str">
            <v>ANH</v>
          </cell>
          <cell r="E11884" t="str">
            <v>18/06/1998</v>
          </cell>
        </row>
        <row r="11885">
          <cell r="B11885" t="str">
            <v>030432160009</v>
          </cell>
          <cell r="C11885" t="str">
            <v xml:space="preserve">NGÔ THỊ LAN </v>
          </cell>
          <cell r="D11885" t="str">
            <v>ANH</v>
          </cell>
          <cell r="E11885" t="str">
            <v>27/07/1998</v>
          </cell>
        </row>
        <row r="11886">
          <cell r="B11886" t="str">
            <v>030432160010</v>
          </cell>
          <cell r="C11886" t="str">
            <v xml:space="preserve">PHAN ĐOÀN KIM </v>
          </cell>
          <cell r="D11886" t="str">
            <v>ANH</v>
          </cell>
          <cell r="E11886" t="str">
            <v>30/05/1998</v>
          </cell>
        </row>
        <row r="11887">
          <cell r="B11887" t="str">
            <v>030432160011</v>
          </cell>
          <cell r="C11887" t="str">
            <v xml:space="preserve">HOÀNG THỊ VÂN </v>
          </cell>
          <cell r="D11887" t="str">
            <v>ANH</v>
          </cell>
          <cell r="E11887" t="str">
            <v>30/08/1998</v>
          </cell>
        </row>
        <row r="11888">
          <cell r="B11888" t="str">
            <v>030432160012</v>
          </cell>
          <cell r="C11888" t="str">
            <v xml:space="preserve">TRẦN QUANG </v>
          </cell>
          <cell r="D11888" t="str">
            <v>BẢO</v>
          </cell>
          <cell r="E11888" t="str">
            <v>05/06/1998</v>
          </cell>
        </row>
        <row r="11889">
          <cell r="B11889" t="str">
            <v>030432160013</v>
          </cell>
          <cell r="C11889" t="str">
            <v xml:space="preserve">PHẠM NGỌC </v>
          </cell>
          <cell r="D11889" t="str">
            <v>BÍCH</v>
          </cell>
          <cell r="E11889" t="str">
            <v>15/10/1998</v>
          </cell>
        </row>
        <row r="11890">
          <cell r="B11890" t="str">
            <v>030432160014</v>
          </cell>
          <cell r="C11890" t="str">
            <v xml:space="preserve">PHẠM THỊ THANH </v>
          </cell>
          <cell r="D11890" t="str">
            <v>BÌNH</v>
          </cell>
          <cell r="E11890" t="str">
            <v>24/10/1998</v>
          </cell>
        </row>
        <row r="11891">
          <cell r="B11891" t="str">
            <v>030432160015</v>
          </cell>
          <cell r="C11891" t="str">
            <v xml:space="preserve">NGUYỄN DIỆU </v>
          </cell>
          <cell r="D11891" t="str">
            <v>BÚT</v>
          </cell>
          <cell r="E11891" t="str">
            <v>06/10/1998</v>
          </cell>
        </row>
        <row r="11892">
          <cell r="B11892" t="str">
            <v>030432160016</v>
          </cell>
          <cell r="C11892" t="str">
            <v xml:space="preserve">NGUYỄN HOÀNG BẢO </v>
          </cell>
          <cell r="D11892" t="str">
            <v>CHÂU</v>
          </cell>
          <cell r="E11892" t="str">
            <v>02/06/1998</v>
          </cell>
        </row>
        <row r="11893">
          <cell r="B11893" t="str">
            <v>030432160017</v>
          </cell>
          <cell r="C11893" t="str">
            <v xml:space="preserve">NGUYỄN THỊ THẢO </v>
          </cell>
          <cell r="D11893" t="str">
            <v>CHI</v>
          </cell>
          <cell r="E11893" t="str">
            <v>09/01/1998</v>
          </cell>
        </row>
        <row r="11894">
          <cell r="B11894" t="str">
            <v>030432160018</v>
          </cell>
          <cell r="C11894" t="str">
            <v xml:space="preserve">BÙI THỊ BÍCH </v>
          </cell>
          <cell r="D11894" t="str">
            <v>ĐÀO</v>
          </cell>
          <cell r="E11894" t="str">
            <v>12/07/1998</v>
          </cell>
        </row>
        <row r="11895">
          <cell r="B11895" t="str">
            <v>030432160019</v>
          </cell>
          <cell r="C11895" t="str">
            <v xml:space="preserve">VŨ ĐỨC </v>
          </cell>
          <cell r="D11895" t="str">
            <v>ĐẠT</v>
          </cell>
          <cell r="E11895" t="str">
            <v>01/08/1998</v>
          </cell>
        </row>
        <row r="11896">
          <cell r="B11896" t="str">
            <v>030432160020</v>
          </cell>
          <cell r="C11896" t="str">
            <v xml:space="preserve">PHẠM THỊ QUẾ </v>
          </cell>
          <cell r="D11896" t="str">
            <v>DIỄM</v>
          </cell>
          <cell r="E11896" t="str">
            <v>22/03/1998</v>
          </cell>
        </row>
        <row r="11897">
          <cell r="B11897" t="str">
            <v>030432160021</v>
          </cell>
          <cell r="C11897" t="str">
            <v xml:space="preserve">ĐẶNG THỊ NGỌC </v>
          </cell>
          <cell r="D11897" t="str">
            <v>DIỄM</v>
          </cell>
          <cell r="E11897" t="str">
            <v>31/03/1998</v>
          </cell>
        </row>
        <row r="11898">
          <cell r="B11898" t="str">
            <v>030432160022</v>
          </cell>
          <cell r="C11898" t="str">
            <v xml:space="preserve">NGUYỄN THỊ NGỌC </v>
          </cell>
          <cell r="D11898" t="str">
            <v>DIỆP</v>
          </cell>
          <cell r="E11898" t="str">
            <v>19/07/1998</v>
          </cell>
        </row>
        <row r="11899">
          <cell r="B11899" t="str">
            <v>030432160023</v>
          </cell>
          <cell r="C11899" t="str">
            <v xml:space="preserve">VŨ NGỌC </v>
          </cell>
          <cell r="D11899" t="str">
            <v>ĐIỆP</v>
          </cell>
          <cell r="E11899" t="str">
            <v>22/03/1998</v>
          </cell>
        </row>
        <row r="11900">
          <cell r="B11900" t="str">
            <v>030432160024</v>
          </cell>
          <cell r="C11900" t="str">
            <v xml:space="preserve">LÊ THỊ XUÂN </v>
          </cell>
          <cell r="D11900" t="str">
            <v>DIỆU</v>
          </cell>
          <cell r="E11900" t="str">
            <v>14/10/1998</v>
          </cell>
        </row>
        <row r="11901">
          <cell r="B11901" t="str">
            <v>030432160025</v>
          </cell>
          <cell r="C11901" t="str">
            <v xml:space="preserve">ĐINH VĂN </v>
          </cell>
          <cell r="D11901" t="str">
            <v>ĐÔ</v>
          </cell>
          <cell r="E11901" t="str">
            <v>01/07/1998</v>
          </cell>
        </row>
        <row r="11902">
          <cell r="B11902" t="str">
            <v>030432160026</v>
          </cell>
          <cell r="C11902" t="str">
            <v xml:space="preserve">NGUYỄN THÀNH </v>
          </cell>
          <cell r="D11902" t="str">
            <v>ĐÔ</v>
          </cell>
          <cell r="E11902" t="str">
            <v>20/04/1998</v>
          </cell>
        </row>
        <row r="11903">
          <cell r="B11903" t="str">
            <v>030432160027</v>
          </cell>
          <cell r="C11903" t="str">
            <v xml:space="preserve">PHẠM VĂN </v>
          </cell>
          <cell r="D11903" t="str">
            <v>ĐỨC</v>
          </cell>
          <cell r="E11903" t="str">
            <v>15/04/1998</v>
          </cell>
        </row>
        <row r="11904">
          <cell r="B11904" t="str">
            <v>030432160028</v>
          </cell>
          <cell r="C11904" t="str">
            <v xml:space="preserve">TRẦN THỤY NGỌC </v>
          </cell>
          <cell r="D11904" t="str">
            <v>DUNG</v>
          </cell>
          <cell r="E11904" t="str">
            <v>18/09/1998</v>
          </cell>
        </row>
        <row r="11905">
          <cell r="B11905" t="str">
            <v>030432160029</v>
          </cell>
          <cell r="C11905" t="str">
            <v xml:space="preserve">LÊ THỊ </v>
          </cell>
          <cell r="D11905" t="str">
            <v>DUNG</v>
          </cell>
          <cell r="E11905" t="str">
            <v>23/12/1998</v>
          </cell>
        </row>
        <row r="11906">
          <cell r="B11906" t="str">
            <v>030432160030</v>
          </cell>
          <cell r="C11906" t="str">
            <v xml:space="preserve">TRỊNH PHI </v>
          </cell>
          <cell r="D11906" t="str">
            <v>DŨNG</v>
          </cell>
          <cell r="E11906" t="str">
            <v>14/07/1997</v>
          </cell>
        </row>
        <row r="11907">
          <cell r="B11907" t="str">
            <v>030432160031</v>
          </cell>
          <cell r="C11907" t="str">
            <v xml:space="preserve">NGUYỄN THỊ THÙY </v>
          </cell>
          <cell r="D11907" t="str">
            <v>DƯƠNG</v>
          </cell>
          <cell r="E11907" t="str">
            <v>13/06/1998</v>
          </cell>
        </row>
        <row r="11908">
          <cell r="B11908" t="str">
            <v>030432160032</v>
          </cell>
          <cell r="C11908" t="str">
            <v xml:space="preserve">PHAN THANH </v>
          </cell>
          <cell r="D11908" t="str">
            <v>DUY</v>
          </cell>
          <cell r="E11908" t="str">
            <v>25/01/1998</v>
          </cell>
        </row>
        <row r="11909">
          <cell r="B11909" t="str">
            <v>030432160033</v>
          </cell>
          <cell r="C11909" t="str">
            <v xml:space="preserve">NGUYỄN LÊ HẢI </v>
          </cell>
          <cell r="D11909" t="str">
            <v>DUYÊN</v>
          </cell>
          <cell r="E11909" t="str">
            <v>01/01/1997</v>
          </cell>
        </row>
        <row r="11910">
          <cell r="B11910" t="str">
            <v>030432160034</v>
          </cell>
          <cell r="C11910" t="str">
            <v xml:space="preserve">VŨ MAI </v>
          </cell>
          <cell r="D11910" t="str">
            <v>DUYÊN</v>
          </cell>
          <cell r="E11910" t="str">
            <v>02/11/1998</v>
          </cell>
        </row>
        <row r="11911">
          <cell r="B11911" t="str">
            <v>030432160035</v>
          </cell>
          <cell r="C11911" t="str">
            <v xml:space="preserve">BÙI THỊ MỸ </v>
          </cell>
          <cell r="D11911" t="str">
            <v>DUYÊN</v>
          </cell>
          <cell r="E11911" t="str">
            <v>08/10/1998</v>
          </cell>
        </row>
        <row r="11912">
          <cell r="B11912" t="str">
            <v>030432160036</v>
          </cell>
          <cell r="C11912" t="str">
            <v xml:space="preserve">DƯƠNG HƯƠNG </v>
          </cell>
          <cell r="D11912" t="str">
            <v>DUYÊN</v>
          </cell>
          <cell r="E11912" t="str">
            <v>16/07/1998</v>
          </cell>
        </row>
        <row r="11913">
          <cell r="B11913" t="str">
            <v>030432160037</v>
          </cell>
          <cell r="C11913" t="str">
            <v xml:space="preserve">PHẠM MINH </v>
          </cell>
          <cell r="D11913" t="str">
            <v>DUYÊN</v>
          </cell>
          <cell r="E11913" t="str">
            <v>22/07/1998</v>
          </cell>
        </row>
        <row r="11914">
          <cell r="B11914" t="str">
            <v>030432160038</v>
          </cell>
          <cell r="C11914" t="str">
            <v xml:space="preserve">HỒ THỊ MỸ </v>
          </cell>
          <cell r="D11914" t="str">
            <v>DUYÊN</v>
          </cell>
          <cell r="E11914" t="str">
            <v>27/03/1998</v>
          </cell>
        </row>
        <row r="11915">
          <cell r="B11915" t="str">
            <v>030432160039</v>
          </cell>
          <cell r="C11915" t="str">
            <v xml:space="preserve">NGUYỄN QUỲNH </v>
          </cell>
          <cell r="D11915" t="str">
            <v>GIAO</v>
          </cell>
          <cell r="E11915" t="str">
            <v>03/02/1998</v>
          </cell>
        </row>
        <row r="11916">
          <cell r="B11916" t="str">
            <v>030432160040</v>
          </cell>
          <cell r="C11916" t="str">
            <v xml:space="preserve">NGUYỄN TRƯƠNG PHỤNG </v>
          </cell>
          <cell r="D11916" t="str">
            <v>GIAO</v>
          </cell>
          <cell r="E11916" t="str">
            <v>18/08/1998</v>
          </cell>
        </row>
        <row r="11917">
          <cell r="B11917" t="str">
            <v>030432160041</v>
          </cell>
          <cell r="C11917" t="str">
            <v xml:space="preserve">NGUYỄN THỊ THU </v>
          </cell>
          <cell r="D11917" t="str">
            <v>HÀ</v>
          </cell>
          <cell r="E11917" t="str">
            <v>07/03/1998</v>
          </cell>
        </row>
        <row r="11918">
          <cell r="B11918" t="str">
            <v>030432160042</v>
          </cell>
          <cell r="C11918" t="str">
            <v xml:space="preserve">NGUYỄN CAO PHƯỚC </v>
          </cell>
          <cell r="D11918" t="str">
            <v>HÀ</v>
          </cell>
          <cell r="E11918" t="str">
            <v>16/05/1998</v>
          </cell>
        </row>
        <row r="11919">
          <cell r="B11919" t="str">
            <v>030432160043</v>
          </cell>
          <cell r="C11919" t="str">
            <v xml:space="preserve">ĐAN THÚY </v>
          </cell>
          <cell r="D11919" t="str">
            <v>HÀ</v>
          </cell>
          <cell r="E11919" t="str">
            <v>23/03/1998</v>
          </cell>
        </row>
        <row r="11920">
          <cell r="B11920" t="str">
            <v>030432160044</v>
          </cell>
          <cell r="C11920" t="str">
            <v xml:space="preserve">HUỲNH HUẾ </v>
          </cell>
          <cell r="D11920" t="str">
            <v>HÂN</v>
          </cell>
          <cell r="E11920" t="str">
            <v>05/09/1998</v>
          </cell>
        </row>
        <row r="11921">
          <cell r="B11921" t="str">
            <v>030432160045</v>
          </cell>
          <cell r="C11921" t="str">
            <v xml:space="preserve">PHẠM NGỌC </v>
          </cell>
          <cell r="D11921" t="str">
            <v>HÂN</v>
          </cell>
          <cell r="E11921" t="str">
            <v>20/09/1998</v>
          </cell>
        </row>
        <row r="11922">
          <cell r="B11922" t="str">
            <v>030432160046</v>
          </cell>
          <cell r="C11922" t="str">
            <v xml:space="preserve">HUỲNH NGỌC </v>
          </cell>
          <cell r="D11922" t="str">
            <v>HÂN</v>
          </cell>
          <cell r="E11922" t="str">
            <v>28/04/1998</v>
          </cell>
        </row>
        <row r="11923">
          <cell r="B11923" t="str">
            <v>030432160047</v>
          </cell>
          <cell r="C11923" t="str">
            <v xml:space="preserve">NGUYỄN MINH </v>
          </cell>
          <cell r="D11923" t="str">
            <v>HẰNG</v>
          </cell>
          <cell r="E11923" t="str">
            <v>16/01/1998</v>
          </cell>
        </row>
        <row r="11924">
          <cell r="B11924" t="str">
            <v>030432160048</v>
          </cell>
          <cell r="C11924" t="str">
            <v xml:space="preserve">LƯU MỸ </v>
          </cell>
          <cell r="D11924" t="str">
            <v>HANH</v>
          </cell>
          <cell r="E11924" t="str">
            <v>15/04/1998</v>
          </cell>
        </row>
        <row r="11925">
          <cell r="B11925" t="str">
            <v>030432160049</v>
          </cell>
          <cell r="C11925" t="str">
            <v xml:space="preserve">NGUYỄN THỊ PHƯƠNG </v>
          </cell>
          <cell r="D11925" t="str">
            <v>HẠNH</v>
          </cell>
          <cell r="E11925" t="str">
            <v>05/08/1998</v>
          </cell>
        </row>
        <row r="11926">
          <cell r="B11926" t="str">
            <v>030432160050</v>
          </cell>
          <cell r="C11926" t="str">
            <v xml:space="preserve">PHẠM NGUYỄN HỒNG </v>
          </cell>
          <cell r="D11926" t="str">
            <v>HẠNH</v>
          </cell>
          <cell r="E11926" t="str">
            <v>07/04/1998</v>
          </cell>
        </row>
        <row r="11927">
          <cell r="B11927" t="str">
            <v>030432160051</v>
          </cell>
          <cell r="C11927" t="str">
            <v xml:space="preserve">TRẦN THỊ MỸ </v>
          </cell>
          <cell r="D11927" t="str">
            <v>HẠNH</v>
          </cell>
          <cell r="E11927" t="str">
            <v>08/09/1998</v>
          </cell>
        </row>
        <row r="11928">
          <cell r="B11928" t="str">
            <v>030432160052</v>
          </cell>
          <cell r="C11928" t="str">
            <v xml:space="preserve">ĐẶNG THỊ MỸ </v>
          </cell>
          <cell r="D11928" t="str">
            <v>HẠNH</v>
          </cell>
          <cell r="E11928" t="str">
            <v>11/04/1998</v>
          </cell>
        </row>
        <row r="11929">
          <cell r="B11929" t="str">
            <v>030432160053</v>
          </cell>
          <cell r="C11929" t="str">
            <v xml:space="preserve">LÂM THỊ MỸ </v>
          </cell>
          <cell r="D11929" t="str">
            <v>HẠNH</v>
          </cell>
          <cell r="E11929" t="str">
            <v>22/03/1998</v>
          </cell>
        </row>
        <row r="11930">
          <cell r="B11930" t="str">
            <v>030432160054</v>
          </cell>
          <cell r="C11930" t="str">
            <v xml:space="preserve">LÊ THỊ NGỌC </v>
          </cell>
          <cell r="D11930" t="str">
            <v>HẢO</v>
          </cell>
          <cell r="E11930" t="str">
            <v>05/11/1998</v>
          </cell>
        </row>
        <row r="11931">
          <cell r="B11931" t="str">
            <v>030432160055</v>
          </cell>
          <cell r="C11931" t="str">
            <v xml:space="preserve">PHẠM NGỌC </v>
          </cell>
          <cell r="D11931" t="str">
            <v>HẢO</v>
          </cell>
          <cell r="E11931" t="str">
            <v>07/10/1998</v>
          </cell>
        </row>
        <row r="11932">
          <cell r="B11932" t="str">
            <v>030432160056</v>
          </cell>
          <cell r="C11932" t="str">
            <v xml:space="preserve">NGUYỄN NHƯ </v>
          </cell>
          <cell r="D11932" t="str">
            <v>HẢO</v>
          </cell>
          <cell r="E11932" t="str">
            <v>11/06/1998</v>
          </cell>
        </row>
        <row r="11933">
          <cell r="B11933" t="str">
            <v>030432160057</v>
          </cell>
          <cell r="C11933" t="str">
            <v xml:space="preserve">LÊ HỮU </v>
          </cell>
          <cell r="D11933" t="str">
            <v>HẬU</v>
          </cell>
          <cell r="E11933" t="str">
            <v>11/03/1998</v>
          </cell>
        </row>
        <row r="11934">
          <cell r="B11934" t="str">
            <v>030432160058</v>
          </cell>
          <cell r="C11934" t="str">
            <v xml:space="preserve">CUNG THỊ </v>
          </cell>
          <cell r="D11934" t="str">
            <v>HẬU</v>
          </cell>
          <cell r="E11934" t="str">
            <v>29/12/1998</v>
          </cell>
        </row>
        <row r="11935">
          <cell r="B11935" t="str">
            <v>030432160059</v>
          </cell>
          <cell r="C11935" t="str">
            <v xml:space="preserve">NGUYỄN THỊ THU </v>
          </cell>
          <cell r="D11935" t="str">
            <v>HIỀN</v>
          </cell>
          <cell r="E11935" t="str">
            <v>27/02/1998</v>
          </cell>
        </row>
        <row r="11936">
          <cell r="B11936" t="str">
            <v>030432160060</v>
          </cell>
          <cell r="C11936" t="str">
            <v xml:space="preserve">TRẦN THỊ THU </v>
          </cell>
          <cell r="D11936" t="str">
            <v>HIỀN</v>
          </cell>
          <cell r="E11936" t="str">
            <v>28/01/1998</v>
          </cell>
        </row>
        <row r="11937">
          <cell r="B11937" t="str">
            <v>030432160061</v>
          </cell>
          <cell r="C11937" t="str">
            <v xml:space="preserve">TRẦN NGÔ VINH </v>
          </cell>
          <cell r="D11937" t="str">
            <v>HIỂN</v>
          </cell>
          <cell r="E11937" t="str">
            <v>17/04/1998</v>
          </cell>
        </row>
        <row r="11938">
          <cell r="B11938" t="str">
            <v>030432160062</v>
          </cell>
          <cell r="C11938" t="str">
            <v xml:space="preserve">NGUYỄN MINH </v>
          </cell>
          <cell r="D11938" t="str">
            <v>HIẾU</v>
          </cell>
          <cell r="E11938" t="str">
            <v>28/11/1998</v>
          </cell>
        </row>
        <row r="11939">
          <cell r="B11939" t="str">
            <v>030432160063</v>
          </cell>
          <cell r="C11939" t="str">
            <v xml:space="preserve">NGUYỄN THỊ KIM </v>
          </cell>
          <cell r="D11939" t="str">
            <v>HÒA</v>
          </cell>
          <cell r="E11939" t="str">
            <v>23/08/1998</v>
          </cell>
        </row>
        <row r="11940">
          <cell r="B11940" t="str">
            <v>030432160064</v>
          </cell>
          <cell r="C11940" t="str">
            <v xml:space="preserve">ĐỒNG THỊ MINH </v>
          </cell>
          <cell r="D11940" t="str">
            <v>HOÀNG</v>
          </cell>
          <cell r="E11940" t="str">
            <v>23/03/1998</v>
          </cell>
        </row>
        <row r="11941">
          <cell r="B11941" t="str">
            <v>030432160065</v>
          </cell>
          <cell r="C11941" t="str">
            <v xml:space="preserve">TRƯƠNG THỊ MỸ </v>
          </cell>
          <cell r="D11941" t="str">
            <v>HUỆ</v>
          </cell>
          <cell r="E11941" t="str">
            <v>02/03/1998</v>
          </cell>
        </row>
        <row r="11942">
          <cell r="B11942" t="str">
            <v>030432160066</v>
          </cell>
          <cell r="C11942" t="str">
            <v xml:space="preserve">NGUYỄN QUANG </v>
          </cell>
          <cell r="D11942" t="str">
            <v>HƯNG</v>
          </cell>
          <cell r="E11942" t="str">
            <v>03/01/1998</v>
          </cell>
        </row>
        <row r="11943">
          <cell r="B11943" t="str">
            <v>030432160067</v>
          </cell>
          <cell r="C11943" t="str">
            <v xml:space="preserve">TRỊNH THỊ XUÂN </v>
          </cell>
          <cell r="D11943" t="str">
            <v>HƯƠNG</v>
          </cell>
          <cell r="E11943" t="str">
            <v>07/03/1998</v>
          </cell>
        </row>
        <row r="11944">
          <cell r="B11944" t="str">
            <v>030432160068</v>
          </cell>
          <cell r="C11944" t="str">
            <v xml:space="preserve">TRẦN THỊ QUỲNH </v>
          </cell>
          <cell r="D11944" t="str">
            <v>HƯƠNG</v>
          </cell>
          <cell r="E11944" t="str">
            <v>16/11/1998</v>
          </cell>
        </row>
        <row r="11945">
          <cell r="B11945" t="str">
            <v>030432160069</v>
          </cell>
          <cell r="C11945" t="str">
            <v xml:space="preserve">MAI THỊ THANH </v>
          </cell>
          <cell r="D11945" t="str">
            <v>HƯƠNG</v>
          </cell>
          <cell r="E11945" t="str">
            <v>26/04/1998</v>
          </cell>
        </row>
        <row r="11946">
          <cell r="B11946" t="str">
            <v>030432160070</v>
          </cell>
          <cell r="C11946" t="str">
            <v xml:space="preserve">ĐOÀN THỊ PHÚ </v>
          </cell>
          <cell r="D11946" t="str">
            <v>HỮU</v>
          </cell>
          <cell r="E11946" t="str">
            <v>04/01/1998</v>
          </cell>
        </row>
        <row r="11947">
          <cell r="B11947" t="str">
            <v>030432160071</v>
          </cell>
          <cell r="C11947" t="str">
            <v xml:space="preserve">TRẦN CHÍ DIỆP </v>
          </cell>
          <cell r="D11947" t="str">
            <v>HUY</v>
          </cell>
          <cell r="E11947" t="str">
            <v>03/10/1998</v>
          </cell>
        </row>
        <row r="11948">
          <cell r="B11948" t="str">
            <v>030432160072</v>
          </cell>
          <cell r="C11948" t="str">
            <v xml:space="preserve">TRẦN BÌNH </v>
          </cell>
          <cell r="D11948" t="str">
            <v>HUYÊN</v>
          </cell>
          <cell r="E11948" t="str">
            <v>02/11/1998</v>
          </cell>
        </row>
        <row r="11949">
          <cell r="B11949" t="str">
            <v>030432160073</v>
          </cell>
          <cell r="C11949" t="str">
            <v xml:space="preserve">HỒ THỊ CẨM </v>
          </cell>
          <cell r="D11949" t="str">
            <v>HUYỀN</v>
          </cell>
          <cell r="E11949" t="str">
            <v>01/12/1998</v>
          </cell>
        </row>
        <row r="11950">
          <cell r="B11950" t="str">
            <v>030432160074</v>
          </cell>
          <cell r="C11950" t="str">
            <v xml:space="preserve">PHAN THỊ NHƯ </v>
          </cell>
          <cell r="D11950" t="str">
            <v>HUYỀN</v>
          </cell>
          <cell r="E11950" t="str">
            <v>04/05/1998</v>
          </cell>
        </row>
        <row r="11951">
          <cell r="B11951" t="str">
            <v>030432160075</v>
          </cell>
          <cell r="C11951" t="str">
            <v xml:space="preserve">BÙI THỊ </v>
          </cell>
          <cell r="D11951" t="str">
            <v>HUYỀN</v>
          </cell>
          <cell r="E11951" t="str">
            <v>13/01/1998</v>
          </cell>
        </row>
        <row r="11952">
          <cell r="B11952" t="str">
            <v>030432160076</v>
          </cell>
          <cell r="C11952" t="str">
            <v xml:space="preserve">BÙI LÊ KHÁNH </v>
          </cell>
          <cell r="D11952" t="str">
            <v>HUYỀN</v>
          </cell>
          <cell r="E11952" t="str">
            <v>15/04/1998</v>
          </cell>
        </row>
        <row r="11953">
          <cell r="B11953" t="str">
            <v>030432160077</v>
          </cell>
          <cell r="C11953" t="str">
            <v xml:space="preserve">THÁI THỊ NGỌC </v>
          </cell>
          <cell r="D11953" t="str">
            <v>HUYỀN</v>
          </cell>
          <cell r="E11953" t="str">
            <v>22/02/1998</v>
          </cell>
        </row>
        <row r="11954">
          <cell r="B11954" t="str">
            <v>030432160078</v>
          </cell>
          <cell r="C11954" t="str">
            <v xml:space="preserve">HỒ THỊ </v>
          </cell>
          <cell r="D11954" t="str">
            <v>HUYỀN</v>
          </cell>
          <cell r="E11954" t="str">
            <v>26/10/1998</v>
          </cell>
        </row>
        <row r="11955">
          <cell r="B11955" t="str">
            <v>030432160079</v>
          </cell>
          <cell r="C11955" t="str">
            <v xml:space="preserve">NGUYỄN THỊ THU </v>
          </cell>
          <cell r="D11955" t="str">
            <v>HUYỀN</v>
          </cell>
          <cell r="E11955" t="str">
            <v>30/12/1998</v>
          </cell>
        </row>
        <row r="11956">
          <cell r="B11956" t="str">
            <v>030432160080</v>
          </cell>
          <cell r="C11956" t="str">
            <v xml:space="preserve">PHẠM TÚ </v>
          </cell>
          <cell r="D11956" t="str">
            <v>HUỲNH</v>
          </cell>
          <cell r="E11956" t="str">
            <v>03/05/1998</v>
          </cell>
        </row>
        <row r="11957">
          <cell r="B11957" t="str">
            <v>030432160081</v>
          </cell>
          <cell r="C11957" t="str">
            <v xml:space="preserve">TRẦN VĂN </v>
          </cell>
          <cell r="D11957" t="str">
            <v>KHÁNH</v>
          </cell>
          <cell r="E11957" t="str">
            <v>15/03/1998</v>
          </cell>
        </row>
        <row r="11958">
          <cell r="B11958" t="str">
            <v>030432160082</v>
          </cell>
          <cell r="C11958" t="str">
            <v xml:space="preserve">VÕ THỊ KIM </v>
          </cell>
          <cell r="D11958" t="str">
            <v>KHÁNH</v>
          </cell>
          <cell r="E11958" t="str">
            <v>21/08/1998</v>
          </cell>
        </row>
        <row r="11959">
          <cell r="B11959" t="str">
            <v>030432160083</v>
          </cell>
          <cell r="C11959" t="str">
            <v xml:space="preserve">HUỲNH </v>
          </cell>
          <cell r="D11959" t="str">
            <v>KHỞI</v>
          </cell>
          <cell r="E11959" t="str">
            <v>18/01/1998</v>
          </cell>
        </row>
        <row r="11960">
          <cell r="B11960" t="str">
            <v>030432160084</v>
          </cell>
          <cell r="C11960" t="str">
            <v xml:space="preserve">MÈ THỊ THANH </v>
          </cell>
          <cell r="D11960" t="str">
            <v>KIỀU</v>
          </cell>
          <cell r="E11960" t="str">
            <v>16/02/1998</v>
          </cell>
        </row>
        <row r="11961">
          <cell r="B11961" t="str">
            <v>030432160085</v>
          </cell>
          <cell r="C11961" t="str">
            <v xml:space="preserve">LÊ HUỲNH PHƯỢNG </v>
          </cell>
          <cell r="D11961" t="str">
            <v>KIỀU</v>
          </cell>
          <cell r="E11961" t="str">
            <v>16/09/1998</v>
          </cell>
        </row>
        <row r="11962">
          <cell r="B11962" t="str">
            <v>030432160086</v>
          </cell>
          <cell r="C11962" t="str">
            <v xml:space="preserve">BRỤI DRÒNG </v>
          </cell>
          <cell r="D11962" t="str">
            <v>KƠN</v>
          </cell>
          <cell r="E11962" t="str">
            <v>27/10/1998</v>
          </cell>
        </row>
        <row r="11963">
          <cell r="B11963" t="str">
            <v>030432160087</v>
          </cell>
          <cell r="C11963" t="str">
            <v xml:space="preserve">NGUYỄN KHÁNH </v>
          </cell>
          <cell r="D11963" t="str">
            <v>LAM</v>
          </cell>
          <cell r="E11963" t="str">
            <v>04/06/1998</v>
          </cell>
        </row>
        <row r="11964">
          <cell r="B11964" t="str">
            <v>030432160088</v>
          </cell>
          <cell r="C11964" t="str">
            <v xml:space="preserve">LÊ THỊ QUỲNH </v>
          </cell>
          <cell r="D11964" t="str">
            <v>LAN</v>
          </cell>
          <cell r="E11964" t="str">
            <v>11/01/1998</v>
          </cell>
        </row>
        <row r="11965">
          <cell r="B11965" t="str">
            <v>030432160089</v>
          </cell>
          <cell r="C11965" t="str">
            <v xml:space="preserve">TRƯỢNG THỊ QUỲNH </v>
          </cell>
          <cell r="D11965" t="str">
            <v>LAN</v>
          </cell>
          <cell r="E11965" t="str">
            <v>15/03/1998</v>
          </cell>
        </row>
        <row r="11966">
          <cell r="B11966" t="str">
            <v>030432160090</v>
          </cell>
          <cell r="C11966" t="str">
            <v xml:space="preserve">PHẠM DIỆU </v>
          </cell>
          <cell r="D11966" t="str">
            <v>LÊ</v>
          </cell>
          <cell r="E11966" t="str">
            <v>15/08/1998</v>
          </cell>
        </row>
        <row r="11967">
          <cell r="B11967" t="str">
            <v>030432160091</v>
          </cell>
          <cell r="C11967" t="str">
            <v xml:space="preserve">PHẠM THỊ TRÚC </v>
          </cell>
          <cell r="D11967" t="str">
            <v>LỆ</v>
          </cell>
          <cell r="E11967" t="str">
            <v>02/12/1998</v>
          </cell>
        </row>
        <row r="11968">
          <cell r="B11968" t="str">
            <v>030432160092</v>
          </cell>
          <cell r="C11968" t="str">
            <v xml:space="preserve">KSOR </v>
          </cell>
          <cell r="D11968" t="str">
            <v>LỆ</v>
          </cell>
          <cell r="E11968" t="str">
            <v>28/05/1997</v>
          </cell>
        </row>
        <row r="11969">
          <cell r="B11969" t="str">
            <v>030432160093</v>
          </cell>
          <cell r="C11969" t="str">
            <v xml:space="preserve">NGUYỄN THỊ PHƯƠNG </v>
          </cell>
          <cell r="D11969" t="str">
            <v>LIÊN</v>
          </cell>
          <cell r="E11969" t="str">
            <v>20/09/1998</v>
          </cell>
        </row>
        <row r="11970">
          <cell r="B11970" t="str">
            <v>030432160094</v>
          </cell>
          <cell r="C11970" t="str">
            <v xml:space="preserve">NÌM NHƯ </v>
          </cell>
          <cell r="D11970" t="str">
            <v>LINH</v>
          </cell>
          <cell r="E11970" t="str">
            <v>05/09/1998</v>
          </cell>
        </row>
        <row r="11971">
          <cell r="B11971" t="str">
            <v>030432160095</v>
          </cell>
          <cell r="C11971" t="str">
            <v xml:space="preserve">TRẦN THỊ HOÀI </v>
          </cell>
          <cell r="D11971" t="str">
            <v>LINH</v>
          </cell>
          <cell r="E11971" t="str">
            <v>08/03/1998</v>
          </cell>
        </row>
        <row r="11972">
          <cell r="B11972" t="str">
            <v>030432160096</v>
          </cell>
          <cell r="C11972" t="str">
            <v xml:space="preserve">TRẦN THÙY </v>
          </cell>
          <cell r="D11972" t="str">
            <v>LINH</v>
          </cell>
          <cell r="E11972" t="str">
            <v>10/01/1998</v>
          </cell>
        </row>
        <row r="11973">
          <cell r="B11973" t="str">
            <v>030432160097</v>
          </cell>
          <cell r="C11973" t="str">
            <v xml:space="preserve">THÁI ĐAN </v>
          </cell>
          <cell r="D11973" t="str">
            <v>LINH</v>
          </cell>
          <cell r="E11973" t="str">
            <v>11/12/1998</v>
          </cell>
        </row>
        <row r="11974">
          <cell r="B11974" t="str">
            <v>030432160098</v>
          </cell>
          <cell r="C11974" t="str">
            <v xml:space="preserve">ĐỖ THỊ THÙY </v>
          </cell>
          <cell r="D11974" t="str">
            <v>LINH</v>
          </cell>
          <cell r="E11974" t="str">
            <v>13/10/1998</v>
          </cell>
        </row>
        <row r="11975">
          <cell r="B11975" t="str">
            <v>030432160099</v>
          </cell>
          <cell r="C11975" t="str">
            <v xml:space="preserve">TRẦN THỊ KHÁNH </v>
          </cell>
          <cell r="D11975" t="str">
            <v>LINH</v>
          </cell>
          <cell r="E11975" t="str">
            <v>16/04/1998</v>
          </cell>
        </row>
        <row r="11976">
          <cell r="B11976" t="str">
            <v>030432160100</v>
          </cell>
          <cell r="C11976" t="str">
            <v xml:space="preserve">NGUYỄN HOÀNG PHƯƠNG </v>
          </cell>
          <cell r="D11976" t="str">
            <v>LINH</v>
          </cell>
          <cell r="E11976" t="str">
            <v>19/01/1998</v>
          </cell>
        </row>
        <row r="11977">
          <cell r="B11977" t="str">
            <v>030432160101</v>
          </cell>
          <cell r="C11977" t="str">
            <v xml:space="preserve">ĐINH THỊ THÙY </v>
          </cell>
          <cell r="D11977" t="str">
            <v>LINH</v>
          </cell>
          <cell r="E11977" t="str">
            <v>20/02/1998</v>
          </cell>
        </row>
        <row r="11978">
          <cell r="B11978" t="str">
            <v>030432160102</v>
          </cell>
          <cell r="C11978" t="str">
            <v xml:space="preserve">NGUYỄN THỊ THÙY </v>
          </cell>
          <cell r="D11978" t="str">
            <v>LINH</v>
          </cell>
          <cell r="E11978" t="str">
            <v>22/02/1998</v>
          </cell>
        </row>
        <row r="11979">
          <cell r="B11979" t="str">
            <v>030432160103</v>
          </cell>
          <cell r="C11979" t="str">
            <v xml:space="preserve">TRỊNH DIỆU </v>
          </cell>
          <cell r="D11979" t="str">
            <v>LINH</v>
          </cell>
          <cell r="E11979" t="str">
            <v>25/03/1998</v>
          </cell>
        </row>
        <row r="11980">
          <cell r="B11980" t="str">
            <v>030432160104</v>
          </cell>
          <cell r="C11980" t="str">
            <v xml:space="preserve">TRẦN NGỌC PHƯƠNG </v>
          </cell>
          <cell r="D11980" t="str">
            <v>LINH</v>
          </cell>
          <cell r="E11980" t="str">
            <v>25/05/1998</v>
          </cell>
        </row>
        <row r="11981">
          <cell r="B11981" t="str">
            <v>030432160105</v>
          </cell>
          <cell r="C11981" t="str">
            <v xml:space="preserve">LUU CẨM </v>
          </cell>
          <cell r="D11981" t="str">
            <v>LINH</v>
          </cell>
          <cell r="E11981" t="str">
            <v>30/08/1998</v>
          </cell>
        </row>
        <row r="11982">
          <cell r="B11982" t="str">
            <v>030432160106</v>
          </cell>
          <cell r="C11982" t="str">
            <v xml:space="preserve">PHẠM HUỲNH TẤN </v>
          </cell>
          <cell r="D11982" t="str">
            <v>LỘC</v>
          </cell>
          <cell r="E11982" t="str">
            <v>13/06/1998</v>
          </cell>
        </row>
        <row r="11983">
          <cell r="B11983" t="str">
            <v>030432160107</v>
          </cell>
          <cell r="C11983" t="str">
            <v xml:space="preserve">VŨ THỊ </v>
          </cell>
          <cell r="D11983" t="str">
            <v>LƯU LY</v>
          </cell>
          <cell r="E11983" t="str">
            <v>14/03/1998</v>
          </cell>
        </row>
        <row r="11984">
          <cell r="B11984" t="str">
            <v>030432160108</v>
          </cell>
          <cell r="C11984" t="str">
            <v xml:space="preserve">TRẦN THỊ BÍCH </v>
          </cell>
          <cell r="D11984" t="str">
            <v>MAI</v>
          </cell>
          <cell r="E11984" t="str">
            <v>24/09/1997</v>
          </cell>
        </row>
        <row r="11985">
          <cell r="B11985" t="str">
            <v>030432160109</v>
          </cell>
          <cell r="C11985" t="str">
            <v xml:space="preserve">VŨ THỊ </v>
          </cell>
          <cell r="D11985" t="str">
            <v>MAI</v>
          </cell>
          <cell r="E11985" t="str">
            <v>26/02/1998</v>
          </cell>
        </row>
        <row r="11986">
          <cell r="B11986" t="str">
            <v>030432160110</v>
          </cell>
          <cell r="C11986" t="str">
            <v xml:space="preserve">ĐẶNG ÁNH </v>
          </cell>
          <cell r="D11986" t="str">
            <v>MINH</v>
          </cell>
          <cell r="E11986" t="str">
            <v>22/07/1998</v>
          </cell>
        </row>
        <row r="11987">
          <cell r="B11987" t="str">
            <v>030432160111</v>
          </cell>
          <cell r="C11987" t="str">
            <v xml:space="preserve">NGUYỄN THÙY </v>
          </cell>
          <cell r="D11987" t="str">
            <v>MINH</v>
          </cell>
          <cell r="E11987" t="str">
            <v>24/03/1998</v>
          </cell>
        </row>
        <row r="11988">
          <cell r="B11988" t="str">
            <v>030432160112</v>
          </cell>
          <cell r="C11988" t="str">
            <v xml:space="preserve">NGUYỄN TRÀ </v>
          </cell>
          <cell r="D11988" t="str">
            <v>MY</v>
          </cell>
          <cell r="E11988" t="str">
            <v>04/08/1998</v>
          </cell>
        </row>
        <row r="11989">
          <cell r="B11989" t="str">
            <v>030432160113</v>
          </cell>
          <cell r="C11989" t="str">
            <v xml:space="preserve">TRẦN TUYẾT </v>
          </cell>
          <cell r="D11989" t="str">
            <v>MY</v>
          </cell>
          <cell r="E11989" t="str">
            <v>16/07/1998</v>
          </cell>
        </row>
        <row r="11990">
          <cell r="B11990" t="str">
            <v>030432160114</v>
          </cell>
          <cell r="C11990" t="str">
            <v xml:space="preserve">NGUYỄN THÙY TRÀ </v>
          </cell>
          <cell r="D11990" t="str">
            <v>MY</v>
          </cell>
          <cell r="E11990" t="str">
            <v>22/09/1998</v>
          </cell>
        </row>
        <row r="11991">
          <cell r="B11991" t="str">
            <v>030432160115</v>
          </cell>
          <cell r="C11991" t="str">
            <v xml:space="preserve">ĐỖ THỦY DIỄM </v>
          </cell>
          <cell r="D11991" t="str">
            <v>MY</v>
          </cell>
          <cell r="E11991" t="str">
            <v>23/07/1998</v>
          </cell>
        </row>
        <row r="11992">
          <cell r="B11992" t="str">
            <v>030432160116</v>
          </cell>
          <cell r="C11992" t="str">
            <v xml:space="preserve">NGUYỄN TIỂU </v>
          </cell>
          <cell r="D11992" t="str">
            <v>MY</v>
          </cell>
          <cell r="E11992" t="str">
            <v>24/07/1998</v>
          </cell>
        </row>
        <row r="11993">
          <cell r="B11993" t="str">
            <v>030432160117</v>
          </cell>
          <cell r="C11993" t="str">
            <v xml:space="preserve">NGUYỄN THỊ KIỀU </v>
          </cell>
          <cell r="D11993" t="str">
            <v>MY</v>
          </cell>
          <cell r="E11993" t="str">
            <v>24/10/1998</v>
          </cell>
        </row>
        <row r="11994">
          <cell r="B11994" t="str">
            <v>030432160118</v>
          </cell>
          <cell r="C11994" t="str">
            <v xml:space="preserve">NGUYỄN TRƯƠNG THIỆN </v>
          </cell>
          <cell r="D11994" t="str">
            <v>MỸ</v>
          </cell>
          <cell r="E11994" t="str">
            <v>09/02/1998</v>
          </cell>
        </row>
        <row r="11995">
          <cell r="B11995" t="str">
            <v>030432160119</v>
          </cell>
          <cell r="C11995" t="str">
            <v xml:space="preserve">BÙI THỊ QUỲNH </v>
          </cell>
          <cell r="D11995" t="str">
            <v>NGA</v>
          </cell>
          <cell r="E11995" t="str">
            <v>28/09/1998</v>
          </cell>
        </row>
        <row r="11996">
          <cell r="B11996" t="str">
            <v>030432160120</v>
          </cell>
          <cell r="C11996" t="str">
            <v xml:space="preserve">TRẦN NGỌC BẢO </v>
          </cell>
          <cell r="D11996" t="str">
            <v>NGÂN</v>
          </cell>
          <cell r="E11996" t="str">
            <v>08/10/1998</v>
          </cell>
        </row>
        <row r="11997">
          <cell r="B11997" t="str">
            <v>030432160121</v>
          </cell>
          <cell r="C11997" t="str">
            <v xml:space="preserve">NGUYỄN THỊ </v>
          </cell>
          <cell r="D11997" t="str">
            <v>NGÂN</v>
          </cell>
          <cell r="E11997" t="str">
            <v>16/04/1998</v>
          </cell>
        </row>
        <row r="11998">
          <cell r="B11998" t="str">
            <v>030432160122</v>
          </cell>
          <cell r="C11998" t="str">
            <v xml:space="preserve">LÊ HỒ BẢO </v>
          </cell>
          <cell r="D11998" t="str">
            <v>NGÂN</v>
          </cell>
          <cell r="E11998" t="str">
            <v>18/01/1998</v>
          </cell>
        </row>
        <row r="11999">
          <cell r="B11999" t="str">
            <v>030432160123</v>
          </cell>
          <cell r="C11999" t="str">
            <v xml:space="preserve">NGUYỄN THỊ MỸ </v>
          </cell>
          <cell r="D11999" t="str">
            <v>NGÂN</v>
          </cell>
          <cell r="E11999" t="str">
            <v>23/01/1998</v>
          </cell>
        </row>
        <row r="12000">
          <cell r="B12000" t="str">
            <v>030432160124</v>
          </cell>
          <cell r="C12000" t="str">
            <v xml:space="preserve">MAI THỤC </v>
          </cell>
          <cell r="D12000" t="str">
            <v>NGÂN</v>
          </cell>
          <cell r="E12000" t="str">
            <v>24/02/1998</v>
          </cell>
        </row>
        <row r="12001">
          <cell r="B12001" t="str">
            <v>030432160125</v>
          </cell>
          <cell r="C12001" t="str">
            <v xml:space="preserve">NGUYỄN TRẦN BẢO </v>
          </cell>
          <cell r="D12001" t="str">
            <v>NGỌC</v>
          </cell>
          <cell r="E12001" t="str">
            <v>14/08/1998</v>
          </cell>
        </row>
        <row r="12002">
          <cell r="B12002" t="str">
            <v>030432160126</v>
          </cell>
          <cell r="C12002" t="str">
            <v xml:space="preserve">LƯƠNG BẢO </v>
          </cell>
          <cell r="D12002" t="str">
            <v>NGỌC</v>
          </cell>
          <cell r="E12002" t="str">
            <v>21/07/1998</v>
          </cell>
        </row>
        <row r="12003">
          <cell r="B12003" t="str">
            <v>030432160127</v>
          </cell>
          <cell r="C12003" t="str">
            <v xml:space="preserve">PHẠM THỊ THẢO </v>
          </cell>
          <cell r="D12003" t="str">
            <v>NGUYÊN</v>
          </cell>
          <cell r="E12003" t="str">
            <v>02/02/1998</v>
          </cell>
        </row>
        <row r="12004">
          <cell r="B12004" t="str">
            <v>030432160128</v>
          </cell>
          <cell r="C12004" t="str">
            <v xml:space="preserve">NGUYỄN NGỌC MINH </v>
          </cell>
          <cell r="D12004" t="str">
            <v>NGUYÊN</v>
          </cell>
          <cell r="E12004" t="str">
            <v>08/11/1998</v>
          </cell>
        </row>
        <row r="12005">
          <cell r="B12005" t="str">
            <v>030432160129</v>
          </cell>
          <cell r="C12005" t="str">
            <v xml:space="preserve">NGUYỄN HỒ MINH </v>
          </cell>
          <cell r="D12005" t="str">
            <v>NHÃ</v>
          </cell>
          <cell r="E12005" t="str">
            <v>27/07/1997</v>
          </cell>
        </row>
        <row r="12006">
          <cell r="B12006" t="str">
            <v>030432160130</v>
          </cell>
          <cell r="C12006" t="str">
            <v xml:space="preserve">VŨ TRẦN LẬP </v>
          </cell>
          <cell r="D12006" t="str">
            <v>NHÂN</v>
          </cell>
          <cell r="E12006" t="str">
            <v>25/12/1998</v>
          </cell>
        </row>
        <row r="12007">
          <cell r="B12007" t="str">
            <v>030432160131</v>
          </cell>
          <cell r="C12007" t="str">
            <v xml:space="preserve">NGUYỄN THỊ THẢO </v>
          </cell>
          <cell r="D12007" t="str">
            <v>NHI</v>
          </cell>
          <cell r="E12007" t="str">
            <v>08/02/1998</v>
          </cell>
        </row>
        <row r="12008">
          <cell r="B12008" t="str">
            <v>030432160132</v>
          </cell>
          <cell r="C12008" t="str">
            <v xml:space="preserve">NGUYỄN THỊ YẾN </v>
          </cell>
          <cell r="D12008" t="str">
            <v>NHI</v>
          </cell>
          <cell r="E12008" t="str">
            <v>08/06/1998</v>
          </cell>
        </row>
        <row r="12009">
          <cell r="B12009" t="str">
            <v>030432160133</v>
          </cell>
          <cell r="C12009" t="str">
            <v xml:space="preserve">PHAN TRẦN YẾN </v>
          </cell>
          <cell r="D12009" t="str">
            <v>NHI</v>
          </cell>
          <cell r="E12009" t="str">
            <v>09/01/1998</v>
          </cell>
        </row>
        <row r="12010">
          <cell r="B12010" t="str">
            <v>030432160134</v>
          </cell>
          <cell r="C12010" t="str">
            <v xml:space="preserve">NGUYỄN THỊ HOÀI </v>
          </cell>
          <cell r="D12010" t="str">
            <v>NHI</v>
          </cell>
          <cell r="E12010" t="str">
            <v>10/09/1998</v>
          </cell>
        </row>
        <row r="12011">
          <cell r="B12011" t="str">
            <v>030432160135</v>
          </cell>
          <cell r="C12011" t="str">
            <v xml:space="preserve">NGUYỄN HOÀNG UYÊN </v>
          </cell>
          <cell r="D12011" t="str">
            <v>NHI</v>
          </cell>
          <cell r="E12011" t="str">
            <v>11/04/1998</v>
          </cell>
        </row>
        <row r="12012">
          <cell r="B12012" t="str">
            <v>030432160136</v>
          </cell>
          <cell r="C12012" t="str">
            <v xml:space="preserve">ĐOÀN THỊ YẾN </v>
          </cell>
          <cell r="D12012" t="str">
            <v>NHI</v>
          </cell>
          <cell r="E12012" t="str">
            <v>15/06/1997</v>
          </cell>
        </row>
        <row r="12013">
          <cell r="B12013" t="str">
            <v>030432160137</v>
          </cell>
          <cell r="C12013" t="str">
            <v xml:space="preserve">LÊ NGUYỄN YẾN </v>
          </cell>
          <cell r="D12013" t="str">
            <v>NHI</v>
          </cell>
          <cell r="E12013" t="str">
            <v>19/09/1998</v>
          </cell>
        </row>
        <row r="12014">
          <cell r="B12014" t="str">
            <v>030432160138</v>
          </cell>
          <cell r="C12014" t="str">
            <v xml:space="preserve">HỒ TẠ THU </v>
          </cell>
          <cell r="D12014" t="str">
            <v>NHI</v>
          </cell>
          <cell r="E12014" t="str">
            <v>20/07/1998</v>
          </cell>
        </row>
        <row r="12015">
          <cell r="B12015" t="str">
            <v>030432160139</v>
          </cell>
          <cell r="C12015" t="str">
            <v xml:space="preserve">NGUYỄN DIỄM XUÂN </v>
          </cell>
          <cell r="D12015" t="str">
            <v>NHI</v>
          </cell>
          <cell r="E12015" t="str">
            <v>28/01/1998</v>
          </cell>
        </row>
        <row r="12016">
          <cell r="B12016" t="str">
            <v>030432160140</v>
          </cell>
          <cell r="C12016" t="str">
            <v xml:space="preserve">NGUYỄN TRỊNH QUỲNH </v>
          </cell>
          <cell r="D12016" t="str">
            <v>NHƯ</v>
          </cell>
          <cell r="E12016" t="str">
            <v>03/08/1998</v>
          </cell>
        </row>
        <row r="12017">
          <cell r="B12017" t="str">
            <v>030432160141</v>
          </cell>
          <cell r="C12017" t="str">
            <v xml:space="preserve">PHAN THỊ QUỲNH </v>
          </cell>
          <cell r="D12017" t="str">
            <v>NHƯ</v>
          </cell>
          <cell r="E12017" t="str">
            <v>08/02/1998</v>
          </cell>
        </row>
        <row r="12018">
          <cell r="B12018" t="str">
            <v>030432160142</v>
          </cell>
          <cell r="C12018" t="str">
            <v xml:space="preserve">NGUYỄN THỊ QUỲNH </v>
          </cell>
          <cell r="D12018" t="str">
            <v>NHƯ</v>
          </cell>
          <cell r="E12018" t="str">
            <v>08/02/1998</v>
          </cell>
        </row>
        <row r="12019">
          <cell r="B12019" t="str">
            <v>030432160143</v>
          </cell>
          <cell r="C12019" t="str">
            <v xml:space="preserve">NGUYỄN HOÀNG MINH </v>
          </cell>
          <cell r="D12019" t="str">
            <v>NHƯ</v>
          </cell>
          <cell r="E12019" t="str">
            <v>09/05/1998</v>
          </cell>
        </row>
        <row r="12020">
          <cell r="B12020" t="str">
            <v>030432160144</v>
          </cell>
          <cell r="C12020" t="str">
            <v xml:space="preserve">QUÁCH HUỆ </v>
          </cell>
          <cell r="D12020" t="str">
            <v>NHƯ</v>
          </cell>
          <cell r="E12020" t="str">
            <v>16/06/1998</v>
          </cell>
        </row>
        <row r="12021">
          <cell r="B12021" t="str">
            <v>030432160145</v>
          </cell>
          <cell r="C12021" t="str">
            <v xml:space="preserve">NGUYỄN HOÀNG </v>
          </cell>
          <cell r="D12021" t="str">
            <v>NHƯ</v>
          </cell>
          <cell r="E12021" t="str">
            <v>23/04/1998</v>
          </cell>
        </row>
        <row r="12022">
          <cell r="B12022" t="str">
            <v>030432160146</v>
          </cell>
          <cell r="C12022" t="str">
            <v xml:space="preserve">NGUYỄN THỊ HUỲNH </v>
          </cell>
          <cell r="D12022" t="str">
            <v>NHƯ</v>
          </cell>
          <cell r="E12022" t="str">
            <v>28/07/1997</v>
          </cell>
        </row>
        <row r="12023">
          <cell r="B12023" t="str">
            <v>030432160147</v>
          </cell>
          <cell r="C12023" t="str">
            <v xml:space="preserve">PHẠM THỊ </v>
          </cell>
          <cell r="D12023" t="str">
            <v>NHƯ Ý</v>
          </cell>
          <cell r="E12023" t="str">
            <v>12/07/1998</v>
          </cell>
        </row>
        <row r="12024">
          <cell r="B12024" t="str">
            <v>030432160148</v>
          </cell>
          <cell r="C12024" t="str">
            <v xml:space="preserve">TỪ THỊ TUYẾT </v>
          </cell>
          <cell r="D12024" t="str">
            <v>NHUNG</v>
          </cell>
          <cell r="E12024" t="str">
            <v>07/01/1998</v>
          </cell>
        </row>
        <row r="12025">
          <cell r="B12025" t="str">
            <v>030432160149</v>
          </cell>
          <cell r="C12025" t="str">
            <v xml:space="preserve">NGUYỄN THỊ HỒNG </v>
          </cell>
          <cell r="D12025" t="str">
            <v>NHUNG</v>
          </cell>
          <cell r="E12025" t="str">
            <v>09/06/1998</v>
          </cell>
        </row>
        <row r="12026">
          <cell r="B12026" t="str">
            <v>030432160150</v>
          </cell>
          <cell r="C12026" t="str">
            <v xml:space="preserve">TRẦN MAI </v>
          </cell>
          <cell r="D12026" t="str">
            <v>NINH</v>
          </cell>
          <cell r="E12026" t="str">
            <v>28/12/1997</v>
          </cell>
        </row>
        <row r="12027">
          <cell r="B12027" t="str">
            <v>030432160151</v>
          </cell>
          <cell r="C12027" t="str">
            <v xml:space="preserve">ĐỖ QUANG </v>
          </cell>
          <cell r="D12027" t="str">
            <v>PHÚ</v>
          </cell>
          <cell r="E12027" t="str">
            <v>07/01/1998</v>
          </cell>
        </row>
        <row r="12028">
          <cell r="B12028" t="str">
            <v>030432160152</v>
          </cell>
          <cell r="C12028" t="str">
            <v xml:space="preserve">NGUYỄN THỊ KIM </v>
          </cell>
          <cell r="D12028" t="str">
            <v>PHỤNG</v>
          </cell>
          <cell r="E12028" t="str">
            <v>26/10/1998</v>
          </cell>
        </row>
        <row r="12029">
          <cell r="B12029" t="str">
            <v>030432160153</v>
          </cell>
          <cell r="C12029" t="str">
            <v xml:space="preserve">HÀ THANH </v>
          </cell>
          <cell r="D12029" t="str">
            <v>PHƯƠNG</v>
          </cell>
          <cell r="E12029" t="str">
            <v>01/07/1998</v>
          </cell>
        </row>
        <row r="12030">
          <cell r="B12030" t="str">
            <v>030432160154</v>
          </cell>
          <cell r="C12030" t="str">
            <v xml:space="preserve">NGUYỄN THỊ </v>
          </cell>
          <cell r="D12030" t="str">
            <v>PHƯƠNG</v>
          </cell>
          <cell r="E12030" t="str">
            <v>04/01/1998</v>
          </cell>
        </row>
        <row r="12031">
          <cell r="B12031" t="str">
            <v>030432160155</v>
          </cell>
          <cell r="C12031" t="str">
            <v xml:space="preserve">HÀ UYÊN </v>
          </cell>
          <cell r="D12031" t="str">
            <v>PHƯƠNG</v>
          </cell>
          <cell r="E12031" t="str">
            <v>16/10/1997</v>
          </cell>
        </row>
        <row r="12032">
          <cell r="B12032" t="str">
            <v>030432160156</v>
          </cell>
          <cell r="C12032" t="str">
            <v xml:space="preserve">NGUYỄN MINH </v>
          </cell>
          <cell r="D12032" t="str">
            <v>PHƯƠNG</v>
          </cell>
          <cell r="E12032" t="str">
            <v>17/01/1998</v>
          </cell>
        </row>
        <row r="12033">
          <cell r="B12033" t="str">
            <v>030432160157</v>
          </cell>
          <cell r="C12033" t="str">
            <v xml:space="preserve">NGUYỄN GIA CÁT </v>
          </cell>
          <cell r="D12033" t="str">
            <v>PHƯỢNG</v>
          </cell>
          <cell r="E12033" t="str">
            <v>10/09/1998</v>
          </cell>
        </row>
        <row r="12034">
          <cell r="B12034" t="str">
            <v>030432160158</v>
          </cell>
          <cell r="C12034" t="str">
            <v xml:space="preserve">PHAN ĐẶNG MỸ </v>
          </cell>
          <cell r="D12034" t="str">
            <v>QUÂN</v>
          </cell>
          <cell r="E12034" t="str">
            <v>13/02/1997</v>
          </cell>
        </row>
        <row r="12035">
          <cell r="B12035" t="str">
            <v>030432160159</v>
          </cell>
          <cell r="C12035" t="str">
            <v xml:space="preserve">NGUYỄN MINH </v>
          </cell>
          <cell r="D12035" t="str">
            <v>QUÂN</v>
          </cell>
          <cell r="E12035" t="str">
            <v>19/01/1998</v>
          </cell>
        </row>
        <row r="12036">
          <cell r="B12036" t="str">
            <v>030432160160</v>
          </cell>
          <cell r="C12036" t="str">
            <v xml:space="preserve">ĐỒNG MINH </v>
          </cell>
          <cell r="D12036" t="str">
            <v>QUANG</v>
          </cell>
          <cell r="E12036" t="str">
            <v>12/01/1998</v>
          </cell>
        </row>
        <row r="12037">
          <cell r="B12037" t="str">
            <v>030432160161</v>
          </cell>
          <cell r="C12037" t="str">
            <v xml:space="preserve">NGUYỄN DUY </v>
          </cell>
          <cell r="D12037" t="str">
            <v>QUỐC</v>
          </cell>
          <cell r="E12037" t="str">
            <v>07/04/1998</v>
          </cell>
        </row>
        <row r="12038">
          <cell r="B12038" t="str">
            <v>030432160162</v>
          </cell>
          <cell r="C12038" t="str">
            <v xml:space="preserve">PHẠM HOÀNG THẢO </v>
          </cell>
          <cell r="D12038" t="str">
            <v>QUYÊN</v>
          </cell>
          <cell r="E12038" t="str">
            <v>10/11/1998</v>
          </cell>
        </row>
        <row r="12039">
          <cell r="B12039" t="str">
            <v>030432160163</v>
          </cell>
          <cell r="C12039" t="str">
            <v xml:space="preserve">NGUYỄN NGỌC </v>
          </cell>
          <cell r="D12039" t="str">
            <v>QUỲNH</v>
          </cell>
          <cell r="E12039" t="str">
            <v>14/04/1998</v>
          </cell>
        </row>
        <row r="12040">
          <cell r="B12040" t="str">
            <v>030432160164</v>
          </cell>
          <cell r="C12040" t="str">
            <v xml:space="preserve">VIÊN NGUYỄN NHƯ </v>
          </cell>
          <cell r="D12040" t="str">
            <v>QUỲNH</v>
          </cell>
          <cell r="E12040" t="str">
            <v>21/03/1998</v>
          </cell>
        </row>
        <row r="12041">
          <cell r="B12041" t="str">
            <v>030432160165</v>
          </cell>
          <cell r="C12041" t="str">
            <v xml:space="preserve">NGUYỄN THUÝ </v>
          </cell>
          <cell r="D12041" t="str">
            <v>QUỲNH</v>
          </cell>
          <cell r="E12041" t="str">
            <v>24/02/1998</v>
          </cell>
        </row>
        <row r="12042">
          <cell r="B12042" t="str">
            <v>030432160166</v>
          </cell>
          <cell r="C12042" t="str">
            <v xml:space="preserve">TỪ QUỐC </v>
          </cell>
          <cell r="D12042" t="str">
            <v>SƠN</v>
          </cell>
          <cell r="E12042" t="str">
            <v>12/05/1998</v>
          </cell>
        </row>
        <row r="12043">
          <cell r="B12043" t="str">
            <v>030432160167</v>
          </cell>
          <cell r="C12043" t="str">
            <v xml:space="preserve">ĐẶNG THỊ </v>
          </cell>
          <cell r="D12043" t="str">
            <v>TÂM</v>
          </cell>
          <cell r="E12043" t="str">
            <v>12/05/1998</v>
          </cell>
        </row>
        <row r="12044">
          <cell r="B12044" t="str">
            <v>030432160168</v>
          </cell>
          <cell r="C12044" t="str">
            <v xml:space="preserve">NGUYỄN BÙI XUÂN </v>
          </cell>
          <cell r="D12044" t="str">
            <v>THẠCH</v>
          </cell>
          <cell r="E12044" t="str">
            <v>09/09/1998</v>
          </cell>
        </row>
        <row r="12045">
          <cell r="B12045" t="str">
            <v>030432160169</v>
          </cell>
          <cell r="C12045" t="str">
            <v xml:space="preserve">NGUYỄN HỒNG </v>
          </cell>
          <cell r="D12045" t="str">
            <v>THẮM</v>
          </cell>
          <cell r="E12045" t="str">
            <v>17/01/1998</v>
          </cell>
        </row>
        <row r="12046">
          <cell r="B12046" t="str">
            <v>030432160170</v>
          </cell>
          <cell r="C12046" t="str">
            <v xml:space="preserve">ĐINH DIỆP THANH </v>
          </cell>
          <cell r="D12046" t="str">
            <v>THANH</v>
          </cell>
          <cell r="E12046" t="str">
            <v>06/04/1998</v>
          </cell>
        </row>
        <row r="12047">
          <cell r="B12047" t="str">
            <v>030432160171</v>
          </cell>
          <cell r="C12047" t="str">
            <v xml:space="preserve">TRẦN BẢO NGUYỆT </v>
          </cell>
          <cell r="D12047" t="str">
            <v>THANH</v>
          </cell>
          <cell r="E12047" t="str">
            <v>17/11/1997</v>
          </cell>
        </row>
        <row r="12048">
          <cell r="B12048" t="str">
            <v>030432160172</v>
          </cell>
          <cell r="C12048" t="str">
            <v xml:space="preserve">TRẦN THU </v>
          </cell>
          <cell r="D12048" t="str">
            <v>THẢO</v>
          </cell>
          <cell r="E12048" t="str">
            <v>01/12/1998</v>
          </cell>
        </row>
        <row r="12049">
          <cell r="B12049" t="str">
            <v>030432160173</v>
          </cell>
          <cell r="C12049" t="str">
            <v xml:space="preserve">NGUYỄN VŨ </v>
          </cell>
          <cell r="D12049" t="str">
            <v>THẢO</v>
          </cell>
          <cell r="E12049" t="str">
            <v>07/09/1998</v>
          </cell>
        </row>
        <row r="12050">
          <cell r="B12050" t="str">
            <v>030432160174</v>
          </cell>
          <cell r="C12050" t="str">
            <v xml:space="preserve">ĐẶNG THỊ PHƯƠNG </v>
          </cell>
          <cell r="D12050" t="str">
            <v>THẢO</v>
          </cell>
          <cell r="E12050" t="str">
            <v>09/10/1998</v>
          </cell>
        </row>
        <row r="12051">
          <cell r="B12051" t="str">
            <v>030432160175</v>
          </cell>
          <cell r="C12051" t="str">
            <v xml:space="preserve">PHẠM THỊ THU </v>
          </cell>
          <cell r="D12051" t="str">
            <v>THẢO</v>
          </cell>
          <cell r="E12051" t="str">
            <v>12/12/1998</v>
          </cell>
        </row>
        <row r="12052">
          <cell r="B12052" t="str">
            <v>030432160176</v>
          </cell>
          <cell r="C12052" t="str">
            <v xml:space="preserve">NGUYỄN THỊ PHƯƠNG </v>
          </cell>
          <cell r="D12052" t="str">
            <v>THẢO</v>
          </cell>
          <cell r="E12052" t="str">
            <v>16/06/1998</v>
          </cell>
        </row>
        <row r="12053">
          <cell r="B12053" t="str">
            <v>030432160177</v>
          </cell>
          <cell r="C12053" t="str">
            <v xml:space="preserve">PHẠM THANH </v>
          </cell>
          <cell r="D12053" t="str">
            <v>THẢO</v>
          </cell>
          <cell r="E12053" t="str">
            <v>19/03/1998</v>
          </cell>
        </row>
        <row r="12054">
          <cell r="B12054" t="str">
            <v>030432160178</v>
          </cell>
          <cell r="C12054" t="str">
            <v xml:space="preserve">PHẠM LÊ HƯƠNG </v>
          </cell>
          <cell r="D12054" t="str">
            <v>THẢO</v>
          </cell>
          <cell r="E12054" t="str">
            <v>21/01/1998</v>
          </cell>
        </row>
        <row r="12055">
          <cell r="B12055" t="str">
            <v>030432160179</v>
          </cell>
          <cell r="C12055" t="str">
            <v xml:space="preserve">NGUYỄN THỊ DẠ </v>
          </cell>
          <cell r="D12055" t="str">
            <v>THẢO</v>
          </cell>
          <cell r="E12055" t="str">
            <v>21/02/1998</v>
          </cell>
        </row>
        <row r="12056">
          <cell r="B12056" t="str">
            <v>030432160180</v>
          </cell>
          <cell r="C12056" t="str">
            <v xml:space="preserve">NGUYỄN THỊ THU </v>
          </cell>
          <cell r="D12056" t="str">
            <v>THẢO</v>
          </cell>
          <cell r="E12056" t="str">
            <v>23/06/1998</v>
          </cell>
        </row>
        <row r="12057">
          <cell r="B12057" t="str">
            <v>030432160181</v>
          </cell>
          <cell r="C12057" t="str">
            <v xml:space="preserve">MAI THỊ PHƯƠNG </v>
          </cell>
          <cell r="D12057" t="str">
            <v>THẢO</v>
          </cell>
          <cell r="E12057" t="str">
            <v>28/04/1998</v>
          </cell>
        </row>
        <row r="12058">
          <cell r="B12058" t="str">
            <v>030432160182</v>
          </cell>
          <cell r="C12058" t="str">
            <v xml:space="preserve">TRẦN THỊ THU </v>
          </cell>
          <cell r="D12058" t="str">
            <v>THẢO</v>
          </cell>
          <cell r="E12058" t="str">
            <v>28/11/1998</v>
          </cell>
        </row>
        <row r="12059">
          <cell r="B12059" t="str">
            <v>030432160183</v>
          </cell>
          <cell r="C12059" t="str">
            <v xml:space="preserve">NGUYỄN LÊ MAI </v>
          </cell>
          <cell r="D12059" t="str">
            <v>THI</v>
          </cell>
          <cell r="E12059" t="str">
            <v>09/08/1998</v>
          </cell>
        </row>
        <row r="12060">
          <cell r="B12060" t="str">
            <v>030432160184</v>
          </cell>
          <cell r="C12060" t="str">
            <v xml:space="preserve">NGUYỄN THÙY ANH </v>
          </cell>
          <cell r="D12060" t="str">
            <v>THI</v>
          </cell>
          <cell r="E12060" t="str">
            <v>20/06/1998</v>
          </cell>
        </row>
        <row r="12061">
          <cell r="B12061" t="str">
            <v>030432160185</v>
          </cell>
          <cell r="C12061" t="str">
            <v xml:space="preserve">VƯƠNG ANH </v>
          </cell>
          <cell r="D12061" t="str">
            <v>THỌ</v>
          </cell>
          <cell r="E12061" t="str">
            <v>31/03/1998</v>
          </cell>
        </row>
        <row r="12062">
          <cell r="B12062" t="str">
            <v>030432160186</v>
          </cell>
          <cell r="C12062" t="str">
            <v xml:space="preserve">BÙI THỊ DIỆU </v>
          </cell>
          <cell r="D12062" t="str">
            <v>THOA</v>
          </cell>
          <cell r="E12062" t="str">
            <v>20/08/1998</v>
          </cell>
        </row>
        <row r="12063">
          <cell r="B12063" t="str">
            <v>030432160187</v>
          </cell>
          <cell r="C12063" t="str">
            <v xml:space="preserve">HOÀNG THỊ </v>
          </cell>
          <cell r="D12063" t="str">
            <v>THƠM</v>
          </cell>
          <cell r="E12063" t="str">
            <v>11/10/1998</v>
          </cell>
        </row>
        <row r="12064">
          <cell r="B12064" t="str">
            <v>030432160188</v>
          </cell>
          <cell r="C12064" t="str">
            <v xml:space="preserve">NGUYỄN HOÀNG </v>
          </cell>
          <cell r="D12064" t="str">
            <v>THÔNG</v>
          </cell>
          <cell r="E12064" t="str">
            <v>15/11/1995</v>
          </cell>
        </row>
        <row r="12065">
          <cell r="B12065" t="str">
            <v>030432160189</v>
          </cell>
          <cell r="C12065" t="str">
            <v xml:space="preserve">NGÔ THỊ ÁNH </v>
          </cell>
          <cell r="D12065" t="str">
            <v>THƯ</v>
          </cell>
          <cell r="E12065" t="str">
            <v>08/06/1998</v>
          </cell>
        </row>
        <row r="12066">
          <cell r="B12066" t="str">
            <v>030432160190</v>
          </cell>
          <cell r="C12066" t="str">
            <v xml:space="preserve">HOÀNG NGUYỄN ANH </v>
          </cell>
          <cell r="D12066" t="str">
            <v>THƯ</v>
          </cell>
          <cell r="E12066" t="str">
            <v>13/06/1998</v>
          </cell>
        </row>
        <row r="12067">
          <cell r="B12067" t="str">
            <v>030432160191</v>
          </cell>
          <cell r="C12067" t="str">
            <v xml:space="preserve">TRẦN NGỌC ANH </v>
          </cell>
          <cell r="D12067" t="str">
            <v>THƯ</v>
          </cell>
          <cell r="E12067" t="str">
            <v>18/01/1998</v>
          </cell>
        </row>
        <row r="12068">
          <cell r="B12068" t="str">
            <v>030432160192</v>
          </cell>
          <cell r="C12068" t="str">
            <v xml:space="preserve">HÀ ANH </v>
          </cell>
          <cell r="D12068" t="str">
            <v>THƯ</v>
          </cell>
          <cell r="E12068" t="str">
            <v>23/04/1998</v>
          </cell>
        </row>
        <row r="12069">
          <cell r="B12069" t="str">
            <v>030432160193</v>
          </cell>
          <cell r="C12069" t="str">
            <v xml:space="preserve">LÊ ANH </v>
          </cell>
          <cell r="D12069" t="str">
            <v>THƯ</v>
          </cell>
          <cell r="E12069" t="str">
            <v>24/04/1998</v>
          </cell>
        </row>
        <row r="12070">
          <cell r="B12070" t="str">
            <v>030432160194</v>
          </cell>
          <cell r="C12070" t="str">
            <v xml:space="preserve">NGUYỄN ANH </v>
          </cell>
          <cell r="D12070" t="str">
            <v>THƯ</v>
          </cell>
          <cell r="E12070" t="str">
            <v>28/01/1998</v>
          </cell>
        </row>
        <row r="12071">
          <cell r="B12071" t="str">
            <v>030432160195</v>
          </cell>
          <cell r="C12071" t="str">
            <v xml:space="preserve">ĐOÀN THỊ MINH </v>
          </cell>
          <cell r="D12071" t="str">
            <v>THƯ</v>
          </cell>
          <cell r="E12071" t="str">
            <v>28/08/1998</v>
          </cell>
        </row>
        <row r="12072">
          <cell r="B12072" t="str">
            <v>030432160196</v>
          </cell>
          <cell r="C12072" t="str">
            <v xml:space="preserve">NGUYỄN NGỌC PHƯƠNG </v>
          </cell>
          <cell r="D12072" t="str">
            <v>THUỲ</v>
          </cell>
          <cell r="E12072" t="str">
            <v>14/11/1998</v>
          </cell>
        </row>
        <row r="12073">
          <cell r="B12073" t="str">
            <v>030432160197</v>
          </cell>
          <cell r="C12073" t="str">
            <v xml:space="preserve">BÙI THỊ </v>
          </cell>
          <cell r="D12073" t="str">
            <v>THÚY</v>
          </cell>
          <cell r="E12073" t="str">
            <v>12/08/1997</v>
          </cell>
        </row>
        <row r="12074">
          <cell r="B12074" t="str">
            <v>030432160198</v>
          </cell>
          <cell r="C12074" t="str">
            <v xml:space="preserve">NGUYỄN THỊ THU </v>
          </cell>
          <cell r="D12074" t="str">
            <v>THÚY</v>
          </cell>
          <cell r="E12074" t="str">
            <v>31/05/1998</v>
          </cell>
        </row>
        <row r="12075">
          <cell r="B12075" t="str">
            <v>030432160199</v>
          </cell>
          <cell r="C12075" t="str">
            <v xml:space="preserve">NGUYỄN HÀ THANH </v>
          </cell>
          <cell r="D12075" t="str">
            <v>THÙY</v>
          </cell>
          <cell r="E12075" t="str">
            <v>10/10/1997</v>
          </cell>
        </row>
        <row r="12076">
          <cell r="B12076" t="str">
            <v>030432160200</v>
          </cell>
          <cell r="C12076" t="str">
            <v xml:space="preserve">TRẦN THỊ </v>
          </cell>
          <cell r="D12076" t="str">
            <v>THÙY</v>
          </cell>
          <cell r="E12076" t="str">
            <v>23/05/1998</v>
          </cell>
        </row>
        <row r="12077">
          <cell r="B12077" t="str">
            <v>030432160201</v>
          </cell>
          <cell r="C12077" t="str">
            <v xml:space="preserve">NGUYỄN HOÀI PHƯƠNG </v>
          </cell>
          <cell r="D12077" t="str">
            <v>THÙY</v>
          </cell>
          <cell r="E12077" t="str">
            <v>27/01/1998</v>
          </cell>
        </row>
        <row r="12078">
          <cell r="B12078" t="str">
            <v>030432160202</v>
          </cell>
          <cell r="C12078" t="str">
            <v xml:space="preserve">VŨ THỊ </v>
          </cell>
          <cell r="D12078" t="str">
            <v>THỦY</v>
          </cell>
          <cell r="E12078" t="str">
            <v>10/10/1998</v>
          </cell>
        </row>
        <row r="12079">
          <cell r="B12079" t="str">
            <v>030432160203</v>
          </cell>
          <cell r="C12079" t="str">
            <v xml:space="preserve">VÕ THỊ THANH </v>
          </cell>
          <cell r="D12079" t="str">
            <v>THỦY</v>
          </cell>
          <cell r="E12079" t="str">
            <v>28/02/1998</v>
          </cell>
        </row>
        <row r="12080">
          <cell r="B12080" t="str">
            <v>030432160204</v>
          </cell>
          <cell r="C12080" t="str">
            <v xml:space="preserve">NGUYỄN THỊ THANH </v>
          </cell>
          <cell r="D12080" t="str">
            <v>THỦY</v>
          </cell>
          <cell r="E12080" t="str">
            <v>29/06/1998</v>
          </cell>
        </row>
        <row r="12081">
          <cell r="B12081" t="str">
            <v>030432160205</v>
          </cell>
          <cell r="C12081" t="str">
            <v xml:space="preserve">TRẦN NGUYÊN TƯỜNG </v>
          </cell>
          <cell r="D12081" t="str">
            <v>THỤY</v>
          </cell>
          <cell r="E12081" t="str">
            <v>16/09/1998</v>
          </cell>
        </row>
        <row r="12082">
          <cell r="B12082" t="str">
            <v>030432160206</v>
          </cell>
          <cell r="C12082" t="str">
            <v xml:space="preserve">PHẠM NGỌC VÂN </v>
          </cell>
          <cell r="D12082" t="str">
            <v>THY</v>
          </cell>
          <cell r="E12082" t="str">
            <v>05/05/1998</v>
          </cell>
        </row>
        <row r="12083">
          <cell r="B12083" t="str">
            <v>030432160207</v>
          </cell>
          <cell r="C12083" t="str">
            <v xml:space="preserve">TỐNG THỦY </v>
          </cell>
          <cell r="D12083" t="str">
            <v>TIÊN</v>
          </cell>
          <cell r="E12083" t="str">
            <v>14/03/1998</v>
          </cell>
        </row>
        <row r="12084">
          <cell r="B12084" t="str">
            <v>030432160208</v>
          </cell>
          <cell r="C12084" t="str">
            <v xml:space="preserve">NGUYỄN HỮU </v>
          </cell>
          <cell r="D12084" t="str">
            <v>TOÀN</v>
          </cell>
          <cell r="E12084" t="str">
            <v>14/11/1998</v>
          </cell>
        </row>
        <row r="12085">
          <cell r="B12085" t="str">
            <v>030432160209</v>
          </cell>
          <cell r="C12085" t="str">
            <v xml:space="preserve">NGUYỄN PHƯƠNG </v>
          </cell>
          <cell r="D12085" t="str">
            <v>TRÀ</v>
          </cell>
          <cell r="E12085" t="str">
            <v>16/07/1998</v>
          </cell>
        </row>
        <row r="12086">
          <cell r="B12086" t="str">
            <v>030432160210</v>
          </cell>
          <cell r="C12086" t="str">
            <v xml:space="preserve">ĐỖ ĐẶNG THUỲ </v>
          </cell>
          <cell r="D12086" t="str">
            <v>TRÂM</v>
          </cell>
          <cell r="E12086" t="str">
            <v>25/09/1998</v>
          </cell>
        </row>
        <row r="12087">
          <cell r="B12087" t="str">
            <v>030432160211</v>
          </cell>
          <cell r="C12087" t="str">
            <v xml:space="preserve">NGUYỄN THỊ NGỌC </v>
          </cell>
          <cell r="D12087" t="str">
            <v>TRÂM</v>
          </cell>
          <cell r="E12087" t="str">
            <v>26/08/1998</v>
          </cell>
        </row>
        <row r="12088">
          <cell r="B12088" t="str">
            <v>030432160212</v>
          </cell>
          <cell r="C12088" t="str">
            <v xml:space="preserve">LÊ THỊ HUYỀN </v>
          </cell>
          <cell r="D12088" t="str">
            <v>TRÂN</v>
          </cell>
          <cell r="E12088" t="str">
            <v>01/06/1998</v>
          </cell>
        </row>
        <row r="12089">
          <cell r="B12089" t="str">
            <v>030432160213</v>
          </cell>
          <cell r="C12089" t="str">
            <v xml:space="preserve">PHAN THỊ THÙY </v>
          </cell>
          <cell r="D12089" t="str">
            <v>TRANG</v>
          </cell>
          <cell r="E12089" t="str">
            <v>01/01/1998</v>
          </cell>
        </row>
        <row r="12090">
          <cell r="B12090" t="str">
            <v>030432160214</v>
          </cell>
          <cell r="C12090" t="str">
            <v xml:space="preserve">VÕ THỊ </v>
          </cell>
          <cell r="D12090" t="str">
            <v>TRANG</v>
          </cell>
          <cell r="E12090" t="str">
            <v>06/01/1998</v>
          </cell>
        </row>
        <row r="12091">
          <cell r="B12091" t="str">
            <v>030432160215</v>
          </cell>
          <cell r="C12091" t="str">
            <v xml:space="preserve">TÔ HOÀNG PHƯƠNG </v>
          </cell>
          <cell r="D12091" t="str">
            <v>TRANG</v>
          </cell>
          <cell r="E12091" t="str">
            <v>10/02/1998</v>
          </cell>
        </row>
        <row r="12092">
          <cell r="B12092" t="str">
            <v>030432160216</v>
          </cell>
          <cell r="C12092" t="str">
            <v xml:space="preserve">ĐẶNG QUỲNH </v>
          </cell>
          <cell r="D12092" t="str">
            <v>TRANG</v>
          </cell>
          <cell r="E12092" t="str">
            <v>10/03/1998</v>
          </cell>
        </row>
        <row r="12093">
          <cell r="B12093" t="str">
            <v>030432160217</v>
          </cell>
          <cell r="C12093" t="str">
            <v xml:space="preserve">VÕ THỊ THU </v>
          </cell>
          <cell r="D12093" t="str">
            <v>TRANG</v>
          </cell>
          <cell r="E12093" t="str">
            <v>12/07/1998</v>
          </cell>
        </row>
        <row r="12094">
          <cell r="B12094" t="str">
            <v>030432160218</v>
          </cell>
          <cell r="C12094" t="str">
            <v xml:space="preserve">PHẠM THỊ THÙY </v>
          </cell>
          <cell r="D12094" t="str">
            <v>TRANG</v>
          </cell>
          <cell r="E12094" t="str">
            <v>19/03/1998</v>
          </cell>
        </row>
        <row r="12095">
          <cell r="B12095" t="str">
            <v>030432160219</v>
          </cell>
          <cell r="C12095" t="str">
            <v xml:space="preserve">NGUYỄN VŨ THIÊN </v>
          </cell>
          <cell r="D12095" t="str">
            <v>TRANG</v>
          </cell>
          <cell r="E12095" t="str">
            <v>21/12/1998</v>
          </cell>
        </row>
        <row r="12096">
          <cell r="B12096" t="str">
            <v>030432160220</v>
          </cell>
          <cell r="C12096" t="str">
            <v xml:space="preserve">NGUYỄN THỊ THU </v>
          </cell>
          <cell r="D12096" t="str">
            <v>TRANG</v>
          </cell>
          <cell r="E12096" t="str">
            <v>23/05/1998</v>
          </cell>
        </row>
        <row r="12097">
          <cell r="B12097" t="str">
            <v>030432160221</v>
          </cell>
          <cell r="C12097" t="str">
            <v xml:space="preserve">TRẦN THÙY </v>
          </cell>
          <cell r="D12097" t="str">
            <v>TRANG</v>
          </cell>
          <cell r="E12097" t="str">
            <v>26/08/1998</v>
          </cell>
        </row>
        <row r="12098">
          <cell r="B12098" t="str">
            <v>030432160222</v>
          </cell>
          <cell r="C12098" t="str">
            <v xml:space="preserve">LÊ THỊ THANH </v>
          </cell>
          <cell r="D12098" t="str">
            <v>TRINH</v>
          </cell>
          <cell r="E12098" t="str">
            <v>17/07/1998</v>
          </cell>
        </row>
        <row r="12099">
          <cell r="B12099" t="str">
            <v>030432160223</v>
          </cell>
          <cell r="C12099" t="str">
            <v xml:space="preserve">DƯƠNG THỊ MỸ </v>
          </cell>
          <cell r="D12099" t="str">
            <v>TRINH</v>
          </cell>
          <cell r="E12099" t="str">
            <v>22/09/1998</v>
          </cell>
        </row>
        <row r="12100">
          <cell r="B12100" t="str">
            <v>030432160224</v>
          </cell>
          <cell r="C12100" t="str">
            <v xml:space="preserve">HUỲNH MAI </v>
          </cell>
          <cell r="D12100" t="str">
            <v>TRINH</v>
          </cell>
          <cell r="E12100" t="str">
            <v>28/11/1998</v>
          </cell>
        </row>
        <row r="12101">
          <cell r="B12101" t="str">
            <v>030432160225</v>
          </cell>
          <cell r="C12101" t="str">
            <v xml:space="preserve">NGUYỄN THỊ THANH </v>
          </cell>
          <cell r="D12101" t="str">
            <v>TRÚC</v>
          </cell>
          <cell r="E12101" t="str">
            <v>01/03/1998</v>
          </cell>
        </row>
        <row r="12102">
          <cell r="B12102" t="str">
            <v>030432160226</v>
          </cell>
          <cell r="C12102" t="str">
            <v xml:space="preserve">HỒ THANH </v>
          </cell>
          <cell r="D12102" t="str">
            <v>TRÚC</v>
          </cell>
          <cell r="E12102" t="str">
            <v>04/10/1998</v>
          </cell>
        </row>
        <row r="12103">
          <cell r="B12103" t="str">
            <v>030432160227</v>
          </cell>
          <cell r="C12103" t="str">
            <v xml:space="preserve">PHAN NGỌC </v>
          </cell>
          <cell r="D12103" t="str">
            <v>TRÚC</v>
          </cell>
          <cell r="E12103" t="str">
            <v>06/05/1998</v>
          </cell>
        </row>
        <row r="12104">
          <cell r="B12104" t="str">
            <v>030432160228</v>
          </cell>
          <cell r="C12104" t="str">
            <v xml:space="preserve">HỒ ANH </v>
          </cell>
          <cell r="D12104" t="str">
            <v>TRÚC</v>
          </cell>
          <cell r="E12104" t="str">
            <v>07/02/1998</v>
          </cell>
        </row>
        <row r="12105">
          <cell r="B12105" t="str">
            <v>030432160229</v>
          </cell>
          <cell r="C12105" t="str">
            <v xml:space="preserve">LÊ ANH </v>
          </cell>
          <cell r="D12105" t="str">
            <v>TÚ</v>
          </cell>
          <cell r="E12105" t="str">
            <v>09/05/1998</v>
          </cell>
        </row>
        <row r="12106">
          <cell r="B12106" t="str">
            <v>030432160230</v>
          </cell>
          <cell r="C12106" t="str">
            <v xml:space="preserve">LƯƠNG CÔNG MINH </v>
          </cell>
          <cell r="D12106" t="str">
            <v>TÚ</v>
          </cell>
          <cell r="E12106" t="str">
            <v>10/04/1998</v>
          </cell>
        </row>
        <row r="12107">
          <cell r="B12107" t="str">
            <v>030432160231</v>
          </cell>
          <cell r="C12107" t="str">
            <v xml:space="preserve">LÊ NGỌC CẨM </v>
          </cell>
          <cell r="D12107" t="str">
            <v>TÚ</v>
          </cell>
          <cell r="E12107" t="str">
            <v>23/04/1998</v>
          </cell>
        </row>
        <row r="12108">
          <cell r="B12108" t="str">
            <v>030432160232</v>
          </cell>
          <cell r="C12108" t="str">
            <v xml:space="preserve">ĐÀO THỊ KIM </v>
          </cell>
          <cell r="D12108" t="str">
            <v>TUYỀN</v>
          </cell>
          <cell r="E12108" t="str">
            <v>27/02/1998</v>
          </cell>
        </row>
        <row r="12109">
          <cell r="B12109" t="str">
            <v>030432160233</v>
          </cell>
          <cell r="C12109" t="str">
            <v xml:space="preserve">NGUYỄN THANH </v>
          </cell>
          <cell r="D12109" t="str">
            <v>TUYỀN</v>
          </cell>
          <cell r="E12109" t="str">
            <v>30/04/1997</v>
          </cell>
        </row>
        <row r="12110">
          <cell r="B12110" t="str">
            <v>030432160234</v>
          </cell>
          <cell r="C12110" t="str">
            <v xml:space="preserve">NGUYỄN THỊ </v>
          </cell>
          <cell r="D12110" t="str">
            <v>ÚT</v>
          </cell>
          <cell r="E12110" t="str">
            <v>05/05/1998</v>
          </cell>
        </row>
        <row r="12111">
          <cell r="B12111" t="str">
            <v>030432160235</v>
          </cell>
          <cell r="C12111" t="str">
            <v xml:space="preserve">NGUYỄN TRƯƠNG MỸ </v>
          </cell>
          <cell r="D12111" t="str">
            <v>UYÊN</v>
          </cell>
          <cell r="E12111" t="str">
            <v>26/09/1998</v>
          </cell>
        </row>
        <row r="12112">
          <cell r="B12112" t="str">
            <v>030432160236</v>
          </cell>
          <cell r="C12112" t="str">
            <v xml:space="preserve">THANH </v>
          </cell>
          <cell r="D12112" t="str">
            <v>VÂN</v>
          </cell>
          <cell r="E12112" t="str">
            <v>25/08/1998</v>
          </cell>
        </row>
        <row r="12113">
          <cell r="B12113" t="str">
            <v>030432160237</v>
          </cell>
          <cell r="C12113" t="str">
            <v xml:space="preserve">TRẦN THỊ TUYẾT </v>
          </cell>
          <cell r="D12113" t="str">
            <v>VI</v>
          </cell>
          <cell r="E12113" t="str">
            <v>22/10/1998</v>
          </cell>
        </row>
        <row r="12114">
          <cell r="B12114" t="str">
            <v>030432160238</v>
          </cell>
          <cell r="C12114" t="str">
            <v xml:space="preserve">NGUYỄN HOÀNG </v>
          </cell>
          <cell r="D12114" t="str">
            <v>VIỆT</v>
          </cell>
          <cell r="E12114" t="str">
            <v>26/10/1994</v>
          </cell>
        </row>
        <row r="12115">
          <cell r="B12115" t="str">
            <v>030432160239</v>
          </cell>
          <cell r="C12115" t="str">
            <v xml:space="preserve">NGUYỄN HOÀNG </v>
          </cell>
          <cell r="D12115" t="str">
            <v>VINH</v>
          </cell>
          <cell r="E12115" t="str">
            <v>01/11/1998</v>
          </cell>
        </row>
        <row r="12116">
          <cell r="B12116" t="str">
            <v>030432160240</v>
          </cell>
          <cell r="C12116" t="str">
            <v xml:space="preserve">PHẠM CÔNG </v>
          </cell>
          <cell r="D12116" t="str">
            <v>VINH</v>
          </cell>
          <cell r="E12116" t="str">
            <v>02/01/1998</v>
          </cell>
        </row>
        <row r="12117">
          <cell r="B12117" t="str">
            <v>030432160241</v>
          </cell>
          <cell r="C12117" t="str">
            <v xml:space="preserve">NGUYỄN CÔNG </v>
          </cell>
          <cell r="D12117" t="str">
            <v>VƯƠNG</v>
          </cell>
          <cell r="E12117" t="str">
            <v>02/02/1998</v>
          </cell>
        </row>
        <row r="12118">
          <cell r="B12118" t="str">
            <v>030432160242</v>
          </cell>
          <cell r="C12118" t="str">
            <v xml:space="preserve">NGUYỄN TƯỜNG </v>
          </cell>
          <cell r="D12118" t="str">
            <v>VY</v>
          </cell>
          <cell r="E12118" t="str">
            <v>04/09/1998</v>
          </cell>
        </row>
        <row r="12119">
          <cell r="B12119" t="str">
            <v>030432160243</v>
          </cell>
          <cell r="C12119" t="str">
            <v xml:space="preserve">NGUYỄN HOÀNG BẢO </v>
          </cell>
          <cell r="D12119" t="str">
            <v>VY</v>
          </cell>
          <cell r="E12119" t="str">
            <v>04/12/1998</v>
          </cell>
        </row>
        <row r="12120">
          <cell r="B12120" t="str">
            <v>030432160244</v>
          </cell>
          <cell r="C12120" t="str">
            <v xml:space="preserve">TRẦN THỊ BÍCH </v>
          </cell>
          <cell r="D12120" t="str">
            <v>VY</v>
          </cell>
          <cell r="E12120" t="str">
            <v>09/12/1998</v>
          </cell>
        </row>
        <row r="12121">
          <cell r="B12121" t="str">
            <v>030432160245</v>
          </cell>
          <cell r="C12121" t="str">
            <v xml:space="preserve">NGUYỄN THỊ THẢO </v>
          </cell>
          <cell r="D12121" t="str">
            <v>VY</v>
          </cell>
          <cell r="E12121" t="str">
            <v>15/06/1998</v>
          </cell>
        </row>
        <row r="12122">
          <cell r="B12122" t="str">
            <v>030432160246</v>
          </cell>
          <cell r="C12122" t="str">
            <v xml:space="preserve">NGUYỄN ĐOÀN TƯỜNG </v>
          </cell>
          <cell r="D12122" t="str">
            <v>VY</v>
          </cell>
          <cell r="E12122" t="str">
            <v>15/09/1998</v>
          </cell>
        </row>
        <row r="12123">
          <cell r="B12123" t="str">
            <v>030432160247</v>
          </cell>
          <cell r="C12123" t="str">
            <v xml:space="preserve">NGUYỄN HUỲNH THẢO </v>
          </cell>
          <cell r="D12123" t="str">
            <v>VY</v>
          </cell>
          <cell r="E12123" t="str">
            <v>22/05/1998</v>
          </cell>
        </row>
        <row r="12124">
          <cell r="B12124" t="str">
            <v>030432160248</v>
          </cell>
          <cell r="C12124" t="str">
            <v xml:space="preserve">HUỲNH THU </v>
          </cell>
          <cell r="D12124" t="str">
            <v>VY</v>
          </cell>
          <cell r="E12124" t="str">
            <v>22/06/1998</v>
          </cell>
        </row>
        <row r="12125">
          <cell r="B12125" t="str">
            <v>030432160249</v>
          </cell>
          <cell r="C12125" t="str">
            <v xml:space="preserve">TRẦN TUYẾT </v>
          </cell>
          <cell r="D12125" t="str">
            <v>VY</v>
          </cell>
          <cell r="E12125" t="str">
            <v>28/11/1998</v>
          </cell>
        </row>
        <row r="12126">
          <cell r="B12126" t="str">
            <v>030432160250</v>
          </cell>
          <cell r="C12126" t="str">
            <v xml:space="preserve">TRẦN THỊ HỒNG </v>
          </cell>
          <cell r="D12126" t="str">
            <v>XUYẾN</v>
          </cell>
          <cell r="E12126" t="str">
            <v>21/04/1998</v>
          </cell>
        </row>
        <row r="12127">
          <cell r="B12127" t="str">
            <v>030432160251</v>
          </cell>
          <cell r="C12127" t="str">
            <v xml:space="preserve">NGUYỄN NHẬT PHƯƠNG </v>
          </cell>
          <cell r="D12127" t="str">
            <v>YÊN</v>
          </cell>
          <cell r="E12127" t="str">
            <v>03/08/1998</v>
          </cell>
        </row>
        <row r="12128">
          <cell r="B12128" t="str">
            <v>030432160252</v>
          </cell>
          <cell r="C12128" t="str">
            <v xml:space="preserve">NGUYỄN PHẠM </v>
          </cell>
          <cell r="D12128" t="str">
            <v>YÊN</v>
          </cell>
          <cell r="E12128" t="str">
            <v>06/12/1998</v>
          </cell>
        </row>
        <row r="12129">
          <cell r="B12129" t="str">
            <v>030432160253</v>
          </cell>
          <cell r="C12129" t="str">
            <v xml:space="preserve">MÈ THỊ </v>
          </cell>
          <cell r="D12129" t="str">
            <v>YẾN</v>
          </cell>
          <cell r="E12129" t="str">
            <v>08/01/1998</v>
          </cell>
        </row>
        <row r="12130">
          <cell r="B12130" t="str">
            <v>030432160254</v>
          </cell>
          <cell r="C12130" t="str">
            <v xml:space="preserve">TRƯƠNG BẢO </v>
          </cell>
          <cell r="D12130" t="str">
            <v>YẾN</v>
          </cell>
          <cell r="E12130" t="str">
            <v>17/02/1998</v>
          </cell>
        </row>
        <row r="12131">
          <cell r="B12131" t="str">
            <v>030432160255</v>
          </cell>
          <cell r="C12131" t="str">
            <v xml:space="preserve">PHẠM THỊ HẢI </v>
          </cell>
          <cell r="D12131" t="str">
            <v>YẾN</v>
          </cell>
          <cell r="E12131" t="str">
            <v>18/12/1998</v>
          </cell>
        </row>
        <row r="12132">
          <cell r="B12132" t="str">
            <v>030632163060</v>
          </cell>
          <cell r="C12132" t="str">
            <v xml:space="preserve">Trần thị ngọc </v>
          </cell>
          <cell r="D12132" t="str">
            <v>Lan</v>
          </cell>
          <cell r="E12132" t="str">
            <v>14/07/1998</v>
          </cell>
        </row>
        <row r="12133">
          <cell r="B12133" t="str">
            <v>030632163061</v>
          </cell>
          <cell r="C12133" t="str">
            <v xml:space="preserve">Nguyễn thị xuân </v>
          </cell>
          <cell r="D12133" t="str">
            <v>Hương</v>
          </cell>
          <cell r="E12133" t="str">
            <v>24/05/1997</v>
          </cell>
        </row>
        <row r="12134">
          <cell r="B12134" t="str">
            <v>030632163062</v>
          </cell>
          <cell r="C12134" t="str">
            <v xml:space="preserve">Trà thị thanh </v>
          </cell>
          <cell r="D12134" t="str">
            <v>Tâm</v>
          </cell>
          <cell r="E12134" t="str">
            <v>28/03/1998</v>
          </cell>
        </row>
        <row r="12135">
          <cell r="B12135" t="str">
            <v>030632163063</v>
          </cell>
          <cell r="C12135" t="str">
            <v xml:space="preserve">Nguyễn hữu </v>
          </cell>
          <cell r="D12135" t="str">
            <v>Phượng</v>
          </cell>
          <cell r="E12135" t="str">
            <v>04/02/1993</v>
          </cell>
        </row>
        <row r="12136">
          <cell r="B12136" t="str">
            <v>030632163064</v>
          </cell>
          <cell r="C12136" t="str">
            <v xml:space="preserve">Vũ quốc </v>
          </cell>
          <cell r="D12136" t="str">
            <v>Việt</v>
          </cell>
          <cell r="E12136" t="str">
            <v>14/09/1993</v>
          </cell>
        </row>
        <row r="12137">
          <cell r="B12137" t="str">
            <v>030632163065</v>
          </cell>
          <cell r="C12137" t="str">
            <v xml:space="preserve">Đoàn thị mỹ </v>
          </cell>
          <cell r="D12137" t="str">
            <v>Diệu</v>
          </cell>
          <cell r="E12137" t="str">
            <v>01/10/1998</v>
          </cell>
        </row>
        <row r="12138">
          <cell r="B12138" t="str">
            <v>030632163066</v>
          </cell>
          <cell r="C12138" t="str">
            <v xml:space="preserve">Nguyễn ngọc </v>
          </cell>
          <cell r="D12138" t="str">
            <v>Hân</v>
          </cell>
          <cell r="E12138" t="str">
            <v>17/05/1998</v>
          </cell>
        </row>
        <row r="12139">
          <cell r="B12139" t="str">
            <v>030632163067</v>
          </cell>
          <cell r="C12139" t="str">
            <v xml:space="preserve">Tống thị </v>
          </cell>
          <cell r="D12139" t="str">
            <v>Mai</v>
          </cell>
          <cell r="E12139" t="str">
            <v>19/02/1998</v>
          </cell>
        </row>
        <row r="12140">
          <cell r="B12140" t="str">
            <v>030632163068</v>
          </cell>
          <cell r="C12140" t="str">
            <v xml:space="preserve">Nguyễn ngọc </v>
          </cell>
          <cell r="D12140" t="str">
            <v>Huân</v>
          </cell>
          <cell r="E12140" t="str">
            <v>22/10/1998</v>
          </cell>
        </row>
        <row r="12141">
          <cell r="B12141" t="str">
            <v>030632163069</v>
          </cell>
          <cell r="C12141" t="str">
            <v xml:space="preserve">Nguyễn thị </v>
          </cell>
          <cell r="D12141" t="str">
            <v>Hiền</v>
          </cell>
          <cell r="E12141" t="str">
            <v>01/01/1998</v>
          </cell>
        </row>
        <row r="12142">
          <cell r="B12142" t="str">
            <v>030632163070</v>
          </cell>
          <cell r="C12142" t="str">
            <v xml:space="preserve">Phạm thị </v>
          </cell>
          <cell r="D12142" t="str">
            <v>Nga</v>
          </cell>
          <cell r="E12142" t="str">
            <v>09/09/1998</v>
          </cell>
        </row>
        <row r="12143">
          <cell r="B12143" t="str">
            <v>030632163071</v>
          </cell>
          <cell r="C12143" t="str">
            <v xml:space="preserve">Vương thị </v>
          </cell>
          <cell r="D12143" t="str">
            <v>Thảo</v>
          </cell>
          <cell r="E12143" t="str">
            <v>06/02/1998</v>
          </cell>
        </row>
        <row r="12144">
          <cell r="B12144" t="str">
            <v>030632163072</v>
          </cell>
          <cell r="C12144" t="str">
            <v xml:space="preserve">Lương thị thu </v>
          </cell>
          <cell r="D12144" t="str">
            <v>Hiền</v>
          </cell>
          <cell r="E12144" t="str">
            <v>04/04/1998</v>
          </cell>
        </row>
        <row r="12145">
          <cell r="B12145" t="str">
            <v>030632163073</v>
          </cell>
          <cell r="C12145" t="str">
            <v xml:space="preserve">Trần nam </v>
          </cell>
          <cell r="D12145" t="str">
            <v>Hải</v>
          </cell>
          <cell r="E12145" t="str">
            <v>25/04/1998</v>
          </cell>
        </row>
        <row r="12146">
          <cell r="B12146" t="str">
            <v>030632163074</v>
          </cell>
          <cell r="C12146" t="str">
            <v xml:space="preserve">Hồ đặng phương </v>
          </cell>
          <cell r="D12146" t="str">
            <v>Vy</v>
          </cell>
          <cell r="E12146" t="str">
            <v>12/06/1998</v>
          </cell>
        </row>
        <row r="12147">
          <cell r="B12147" t="str">
            <v>030632163075</v>
          </cell>
          <cell r="C12147" t="str">
            <v xml:space="preserve">Dương thị thu </v>
          </cell>
          <cell r="D12147" t="str">
            <v>Thảo</v>
          </cell>
          <cell r="E12147" t="str">
            <v>17/09/1997</v>
          </cell>
        </row>
        <row r="12148">
          <cell r="B12148" t="str">
            <v>030632163076</v>
          </cell>
          <cell r="C12148" t="str">
            <v xml:space="preserve">Lê thị nam </v>
          </cell>
          <cell r="D12148" t="str">
            <v>Hà</v>
          </cell>
          <cell r="E12148" t="str">
            <v>28/04/1998</v>
          </cell>
        </row>
        <row r="12149">
          <cell r="B12149" t="str">
            <v>030632163077</v>
          </cell>
          <cell r="C12149" t="str">
            <v xml:space="preserve">Võ hoàng trọng </v>
          </cell>
          <cell r="D12149" t="str">
            <v>Khánh</v>
          </cell>
          <cell r="E12149" t="str">
            <v>16/08/1996</v>
          </cell>
        </row>
        <row r="12150">
          <cell r="B12150" t="str">
            <v>030632163078</v>
          </cell>
          <cell r="C12150" t="str">
            <v xml:space="preserve">Đỗ phú </v>
          </cell>
          <cell r="D12150" t="str">
            <v>Quân</v>
          </cell>
          <cell r="E12150" t="str">
            <v>20/08/1998</v>
          </cell>
        </row>
        <row r="12151">
          <cell r="B12151" t="str">
            <v>030632163079</v>
          </cell>
          <cell r="C12151" t="str">
            <v xml:space="preserve">Nguyễn ngọc như </v>
          </cell>
          <cell r="D12151" t="str">
            <v>Quỳnh</v>
          </cell>
          <cell r="E12151" t="str">
            <v>01/01/1998</v>
          </cell>
        </row>
        <row r="12152">
          <cell r="B12152" t="str">
            <v>030632163080</v>
          </cell>
          <cell r="C12152" t="str">
            <v xml:space="preserve">Nguyễn hoàng </v>
          </cell>
          <cell r="D12152" t="str">
            <v>Hải</v>
          </cell>
          <cell r="E12152" t="str">
            <v>18/08/1998</v>
          </cell>
        </row>
        <row r="12153">
          <cell r="B12153" t="str">
            <v>030632163081</v>
          </cell>
          <cell r="C12153" t="str">
            <v xml:space="preserve">Bạch văn quốc </v>
          </cell>
          <cell r="D12153" t="str">
            <v>Khánh</v>
          </cell>
          <cell r="E12153" t="str">
            <v>01/09/1998</v>
          </cell>
        </row>
        <row r="12154">
          <cell r="B12154" t="str">
            <v>030632163082</v>
          </cell>
          <cell r="C12154" t="str">
            <v xml:space="preserve">Nguyễn thị hồng </v>
          </cell>
          <cell r="D12154" t="str">
            <v>Nhung</v>
          </cell>
          <cell r="E12154" t="str">
            <v>21/10/1998</v>
          </cell>
        </row>
        <row r="12155">
          <cell r="B12155" t="str">
            <v>030632163083</v>
          </cell>
          <cell r="C12155" t="str">
            <v xml:space="preserve">Nguyễn thị </v>
          </cell>
          <cell r="D12155" t="str">
            <v>Mơ</v>
          </cell>
          <cell r="E12155" t="str">
            <v>10/06/1998</v>
          </cell>
        </row>
        <row r="12156">
          <cell r="B12156" t="str">
            <v>030632163084</v>
          </cell>
          <cell r="C12156" t="str">
            <v xml:space="preserve">Nông thị </v>
          </cell>
          <cell r="D12156" t="str">
            <v>Linh</v>
          </cell>
          <cell r="E12156" t="str">
            <v>09/04/1998</v>
          </cell>
        </row>
        <row r="12157">
          <cell r="B12157" t="str">
            <v>030632163085</v>
          </cell>
          <cell r="C12157" t="str">
            <v xml:space="preserve">Nguyễn hoàng vân </v>
          </cell>
          <cell r="D12157" t="str">
            <v>Khanh</v>
          </cell>
          <cell r="E12157" t="str">
            <v>13/09/1998</v>
          </cell>
        </row>
        <row r="12158">
          <cell r="B12158" t="str">
            <v>030632163086</v>
          </cell>
          <cell r="C12158" t="str">
            <v xml:space="preserve">Bùi anh </v>
          </cell>
          <cell r="D12158" t="str">
            <v>Tuấn</v>
          </cell>
          <cell r="E12158" t="str">
            <v>14/04/1998</v>
          </cell>
        </row>
        <row r="12159">
          <cell r="B12159" t="str">
            <v>030632163087</v>
          </cell>
          <cell r="C12159" t="str">
            <v xml:space="preserve">Nguyễn thị ngọc </v>
          </cell>
          <cell r="D12159" t="str">
            <v>Hà</v>
          </cell>
          <cell r="E12159" t="str">
            <v>01/08/1998</v>
          </cell>
        </row>
        <row r="12160">
          <cell r="B12160" t="str">
            <v>030632163088</v>
          </cell>
          <cell r="C12160" t="str">
            <v xml:space="preserve">Trần văn </v>
          </cell>
          <cell r="D12160" t="str">
            <v>Huynh</v>
          </cell>
          <cell r="E12160" t="str">
            <v>30/01/1995</v>
          </cell>
        </row>
        <row r="12161">
          <cell r="B12161" t="str">
            <v>030632163089</v>
          </cell>
          <cell r="C12161" t="str">
            <v xml:space="preserve">Nguyễn hoàng </v>
          </cell>
          <cell r="D12161" t="str">
            <v>Phúc</v>
          </cell>
          <cell r="E12161" t="str">
            <v>04/07/1998</v>
          </cell>
        </row>
        <row r="12162">
          <cell r="B12162" t="str">
            <v>030632163090</v>
          </cell>
          <cell r="C12162" t="str">
            <v xml:space="preserve">Nguyễn nhật </v>
          </cell>
          <cell r="D12162" t="str">
            <v>Linh</v>
          </cell>
          <cell r="E12162" t="str">
            <v>13/09/1998</v>
          </cell>
        </row>
        <row r="12163">
          <cell r="B12163" t="str">
            <v>030632163091</v>
          </cell>
          <cell r="C12163" t="str">
            <v xml:space="preserve">Trương quốc </v>
          </cell>
          <cell r="D12163" t="str">
            <v>Bảo</v>
          </cell>
          <cell r="E12163" t="str">
            <v>01/06/1997</v>
          </cell>
        </row>
        <row r="12164">
          <cell r="B12164" t="str">
            <v>030632163092</v>
          </cell>
          <cell r="C12164" t="str">
            <v xml:space="preserve">Nguyễn thị anh </v>
          </cell>
          <cell r="D12164" t="str">
            <v>Trâm</v>
          </cell>
          <cell r="E12164" t="str">
            <v>15/08/1997</v>
          </cell>
        </row>
        <row r="12165">
          <cell r="B12165" t="str">
            <v>030632163093</v>
          </cell>
          <cell r="C12165" t="str">
            <v xml:space="preserve">Nguyễn thị thu </v>
          </cell>
          <cell r="D12165" t="str">
            <v>Thủy</v>
          </cell>
          <cell r="E12165" t="str">
            <v>11/11/1997</v>
          </cell>
        </row>
        <row r="12166">
          <cell r="B12166" t="str">
            <v>030632163094</v>
          </cell>
          <cell r="C12166" t="str">
            <v xml:space="preserve">Bùi thị thúy </v>
          </cell>
          <cell r="D12166" t="str">
            <v>Diệu</v>
          </cell>
          <cell r="E12166" t="str">
            <v>05/06/1998</v>
          </cell>
        </row>
        <row r="12167">
          <cell r="B12167" t="str">
            <v>030632163095</v>
          </cell>
          <cell r="C12167" t="str">
            <v xml:space="preserve">Nguyễn tiến </v>
          </cell>
          <cell r="D12167" t="str">
            <v>Đạt</v>
          </cell>
          <cell r="E12167" t="str">
            <v>30/07/1998</v>
          </cell>
        </row>
        <row r="12168">
          <cell r="B12168" t="str">
            <v>030632163096</v>
          </cell>
          <cell r="C12168" t="str">
            <v xml:space="preserve">Phan đức </v>
          </cell>
          <cell r="D12168" t="str">
            <v>Bình</v>
          </cell>
          <cell r="E12168" t="str">
            <v>31/08/1995</v>
          </cell>
        </row>
        <row r="12169">
          <cell r="B12169" t="str">
            <v>030632163097</v>
          </cell>
          <cell r="C12169" t="str">
            <v xml:space="preserve">Nguyễn văn </v>
          </cell>
          <cell r="D12169" t="str">
            <v>Bân</v>
          </cell>
          <cell r="E12169" t="str">
            <v>20/01/1998</v>
          </cell>
        </row>
        <row r="12170">
          <cell r="B12170" t="str">
            <v>030632163098</v>
          </cell>
          <cell r="C12170" t="str">
            <v xml:space="preserve">Cao văn </v>
          </cell>
          <cell r="D12170" t="str">
            <v>Nam</v>
          </cell>
          <cell r="E12170" t="str">
            <v>23/05/1998</v>
          </cell>
        </row>
        <row r="12171">
          <cell r="B12171" t="str">
            <v>030632163099</v>
          </cell>
          <cell r="C12171" t="str">
            <v xml:space="preserve">Bồ nam </v>
          </cell>
          <cell r="D12171" t="str">
            <v>Tài</v>
          </cell>
          <cell r="E12171" t="str">
            <v>24/07/1998</v>
          </cell>
        </row>
        <row r="12172">
          <cell r="B12172" t="str">
            <v>030632163100</v>
          </cell>
          <cell r="C12172" t="str">
            <v xml:space="preserve">Nguyễn thị minh </v>
          </cell>
          <cell r="D12172" t="str">
            <v>Thư</v>
          </cell>
          <cell r="E12172" t="str">
            <v>10/04/1998</v>
          </cell>
        </row>
        <row r="12173">
          <cell r="B12173" t="str">
            <v>030632163101</v>
          </cell>
          <cell r="C12173" t="str">
            <v xml:space="preserve">Đinh thị hải </v>
          </cell>
          <cell r="D12173" t="str">
            <v>Hà</v>
          </cell>
          <cell r="E12173" t="str">
            <v>29/09/1998</v>
          </cell>
        </row>
        <row r="12174">
          <cell r="B12174" t="str">
            <v>030632163102</v>
          </cell>
          <cell r="C12174" t="str">
            <v xml:space="preserve">Trần trung </v>
          </cell>
          <cell r="D12174" t="str">
            <v>Nguyên</v>
          </cell>
          <cell r="E12174" t="str">
            <v>28/08/1997</v>
          </cell>
        </row>
        <row r="12175">
          <cell r="B12175" t="str">
            <v>030632163103</v>
          </cell>
          <cell r="C12175" t="str">
            <v xml:space="preserve">Nguyễn thị yến </v>
          </cell>
          <cell r="D12175" t="str">
            <v>Nhi</v>
          </cell>
          <cell r="E12175" t="str">
            <v>10/10/1998</v>
          </cell>
        </row>
        <row r="12176">
          <cell r="B12176" t="str">
            <v>030632163104</v>
          </cell>
          <cell r="C12176" t="str">
            <v xml:space="preserve">Trần ngọc </v>
          </cell>
          <cell r="D12176" t="str">
            <v>Ý</v>
          </cell>
          <cell r="E12176" t="str">
            <v>07/12/1997</v>
          </cell>
        </row>
        <row r="12177">
          <cell r="B12177" t="str">
            <v>030632163105</v>
          </cell>
          <cell r="C12177" t="str">
            <v xml:space="preserve">Nguyễn thị </v>
          </cell>
          <cell r="D12177" t="str">
            <v>Hòa</v>
          </cell>
          <cell r="E12177" t="str">
            <v>26/06/1997</v>
          </cell>
        </row>
        <row r="12178">
          <cell r="B12178" t="str">
            <v>030632163106</v>
          </cell>
          <cell r="C12178" t="str">
            <v xml:space="preserve">Võ thị </v>
          </cell>
          <cell r="D12178" t="str">
            <v>Thủy</v>
          </cell>
          <cell r="E12178" t="str">
            <v>09/05/1998</v>
          </cell>
        </row>
        <row r="12179">
          <cell r="B12179" t="str">
            <v>030632163107</v>
          </cell>
          <cell r="C12179" t="str">
            <v xml:space="preserve">Huỳnh thị kim </v>
          </cell>
          <cell r="D12179" t="str">
            <v>Ny</v>
          </cell>
          <cell r="E12179" t="str">
            <v>10/09/1997</v>
          </cell>
        </row>
        <row r="12180">
          <cell r="B12180" t="str">
            <v>030632163108</v>
          </cell>
          <cell r="C12180" t="str">
            <v xml:space="preserve">Nguyễn nữ phương </v>
          </cell>
          <cell r="D12180" t="str">
            <v>Hồng</v>
          </cell>
          <cell r="E12180" t="str">
            <v>20/02/1998</v>
          </cell>
        </row>
        <row r="12181">
          <cell r="B12181" t="str">
            <v>030632163109</v>
          </cell>
          <cell r="C12181" t="str">
            <v xml:space="preserve">Trần thị phương </v>
          </cell>
          <cell r="D12181" t="str">
            <v>Thảo</v>
          </cell>
          <cell r="E12181" t="str">
            <v>24/11/1997</v>
          </cell>
        </row>
        <row r="12182">
          <cell r="B12182" t="str">
            <v>030632163110</v>
          </cell>
          <cell r="C12182" t="str">
            <v xml:space="preserve">Mai quang </v>
          </cell>
          <cell r="D12182" t="str">
            <v>Trường</v>
          </cell>
          <cell r="E12182" t="str">
            <v>05/12/1998</v>
          </cell>
        </row>
        <row r="12183">
          <cell r="B12183" t="str">
            <v>030632163111</v>
          </cell>
          <cell r="C12183" t="str">
            <v xml:space="preserve">Nguyễn quốc </v>
          </cell>
          <cell r="D12183" t="str">
            <v>Toản</v>
          </cell>
          <cell r="E12183" t="str">
            <v>12/01/1998</v>
          </cell>
        </row>
        <row r="12184">
          <cell r="B12184" t="str">
            <v>030632163112</v>
          </cell>
          <cell r="C12184" t="str">
            <v xml:space="preserve">Nguyễn nhật </v>
          </cell>
          <cell r="D12184" t="str">
            <v>Hằng</v>
          </cell>
          <cell r="E12184" t="str">
            <v>04/05/1996</v>
          </cell>
        </row>
        <row r="12185">
          <cell r="B12185" t="str">
            <v>030632163113</v>
          </cell>
          <cell r="C12185" t="str">
            <v xml:space="preserve">Trần nhật </v>
          </cell>
          <cell r="D12185" t="str">
            <v>Quang</v>
          </cell>
          <cell r="E12185" t="str">
            <v>03/10/1996</v>
          </cell>
        </row>
        <row r="12186">
          <cell r="B12186" t="str">
            <v>030632163114</v>
          </cell>
          <cell r="C12186" t="str">
            <v xml:space="preserve">Phạm anh </v>
          </cell>
          <cell r="D12186" t="str">
            <v>Tuấn</v>
          </cell>
          <cell r="E12186" t="str">
            <v>03/01/1998</v>
          </cell>
        </row>
        <row r="12187">
          <cell r="B12187" t="str">
            <v>030632163115</v>
          </cell>
          <cell r="C12187" t="str">
            <v xml:space="preserve">Nguyễn thị ánh </v>
          </cell>
          <cell r="D12187" t="str">
            <v>Tuyết</v>
          </cell>
          <cell r="E12187" t="str">
            <v>26/09/1998</v>
          </cell>
        </row>
        <row r="12188">
          <cell r="B12188" t="str">
            <v>030632163116</v>
          </cell>
          <cell r="C12188" t="str">
            <v xml:space="preserve">Lê đình </v>
          </cell>
          <cell r="D12188" t="str">
            <v>Nhu</v>
          </cell>
          <cell r="E12188" t="str">
            <v>02/07/1998</v>
          </cell>
        </row>
        <row r="12189">
          <cell r="B12189" t="str">
            <v>030632163117</v>
          </cell>
          <cell r="C12189" t="str">
            <v xml:space="preserve">Trương nguyễn tường </v>
          </cell>
          <cell r="D12189" t="str">
            <v>Uyên</v>
          </cell>
          <cell r="E12189" t="str">
            <v>26/04/1998</v>
          </cell>
        </row>
        <row r="12190">
          <cell r="B12190" t="str">
            <v>030632163118</v>
          </cell>
          <cell r="C12190" t="str">
            <v xml:space="preserve">Trần thị trúc </v>
          </cell>
          <cell r="D12190" t="str">
            <v>Linh</v>
          </cell>
          <cell r="E12190" t="str">
            <v>05/09/1998</v>
          </cell>
        </row>
        <row r="12191">
          <cell r="B12191" t="str">
            <v>030632163119</v>
          </cell>
          <cell r="C12191" t="str">
            <v xml:space="preserve">Trương đức </v>
          </cell>
          <cell r="D12191" t="str">
            <v>Khương</v>
          </cell>
          <cell r="E12191" t="str">
            <v>02/11/1998</v>
          </cell>
        </row>
        <row r="12192">
          <cell r="B12192" t="str">
            <v>030632163120</v>
          </cell>
          <cell r="C12192" t="str">
            <v xml:space="preserve">Lý thanh </v>
          </cell>
          <cell r="D12192" t="str">
            <v>Quân</v>
          </cell>
          <cell r="E12192" t="str">
            <v>28/07/1997</v>
          </cell>
        </row>
        <row r="12193">
          <cell r="B12193" t="str">
            <v>030632163121</v>
          </cell>
          <cell r="C12193" t="str">
            <v xml:space="preserve">Lê thị thu </v>
          </cell>
          <cell r="D12193" t="str">
            <v>Thảo</v>
          </cell>
          <cell r="E12193" t="str">
            <v>16/02/1997</v>
          </cell>
        </row>
        <row r="12194">
          <cell r="B12194" t="str">
            <v>030632163122</v>
          </cell>
          <cell r="C12194" t="str">
            <v xml:space="preserve">Phạm xuân </v>
          </cell>
          <cell r="D12194" t="str">
            <v>Thi</v>
          </cell>
          <cell r="E12194" t="str">
            <v>01/01/1998</v>
          </cell>
        </row>
        <row r="12195">
          <cell r="B12195" t="str">
            <v>030632163123</v>
          </cell>
          <cell r="C12195" t="str">
            <v xml:space="preserve">Lê phước </v>
          </cell>
          <cell r="D12195" t="str">
            <v>Sang</v>
          </cell>
          <cell r="E12195" t="str">
            <v>14/07/1998</v>
          </cell>
        </row>
        <row r="12196">
          <cell r="B12196" t="str">
            <v>030632163124</v>
          </cell>
          <cell r="C12196" t="str">
            <v xml:space="preserve">Nguyễn nhựt anh </v>
          </cell>
          <cell r="D12196" t="str">
            <v>Tú</v>
          </cell>
          <cell r="E12196" t="str">
            <v>12/10/1998</v>
          </cell>
        </row>
        <row r="12197">
          <cell r="B12197" t="str">
            <v>030632163125</v>
          </cell>
          <cell r="C12197" t="str">
            <v xml:space="preserve">Nhan thái </v>
          </cell>
          <cell r="D12197" t="str">
            <v>Dương</v>
          </cell>
          <cell r="E12197" t="str">
            <v>07/04/1998</v>
          </cell>
        </row>
        <row r="12198">
          <cell r="B12198" t="str">
            <v>030632163126</v>
          </cell>
          <cell r="C12198" t="str">
            <v xml:space="preserve">Kim tuyết </v>
          </cell>
          <cell r="D12198" t="str">
            <v>Nhung</v>
          </cell>
          <cell r="E12198" t="str">
            <v>23/01/1998</v>
          </cell>
        </row>
        <row r="12199">
          <cell r="B12199" t="str">
            <v>030632163127</v>
          </cell>
          <cell r="C12199" t="str">
            <v xml:space="preserve">Trần văn </v>
          </cell>
          <cell r="D12199" t="str">
            <v>Anh</v>
          </cell>
          <cell r="E12199" t="str">
            <v>05/09/1998</v>
          </cell>
        </row>
        <row r="12200">
          <cell r="B12200" t="str">
            <v>030632163128</v>
          </cell>
          <cell r="C12200" t="str">
            <v xml:space="preserve">Trương hoàng </v>
          </cell>
          <cell r="D12200" t="str">
            <v>Đạt</v>
          </cell>
          <cell r="E12200" t="str">
            <v>13/07/1998</v>
          </cell>
        </row>
        <row r="12201">
          <cell r="B12201" t="str">
            <v>030632163129</v>
          </cell>
          <cell r="C12201" t="str">
            <v xml:space="preserve">Nguyễn thị đang </v>
          </cell>
          <cell r="D12201" t="str">
            <v>Quỳnh</v>
          </cell>
          <cell r="E12201" t="str">
            <v>10/05/1998</v>
          </cell>
        </row>
        <row r="12202">
          <cell r="B12202" t="str">
            <v>030632163130</v>
          </cell>
          <cell r="C12202" t="str">
            <v xml:space="preserve">Phan thị thanh </v>
          </cell>
          <cell r="D12202" t="str">
            <v>Vy</v>
          </cell>
          <cell r="E12202" t="str">
            <v>15/02/1998</v>
          </cell>
        </row>
        <row r="12203">
          <cell r="B12203" t="str">
            <v>030632163131</v>
          </cell>
          <cell r="C12203" t="str">
            <v xml:space="preserve">Nguyễn minh </v>
          </cell>
          <cell r="D12203" t="str">
            <v>Hoàng</v>
          </cell>
          <cell r="E12203" t="str">
            <v>26/11/1998</v>
          </cell>
        </row>
        <row r="12204">
          <cell r="B12204" t="str">
            <v>030632163132</v>
          </cell>
          <cell r="C12204" t="str">
            <v xml:space="preserve">Lê thị ngọc </v>
          </cell>
          <cell r="D12204" t="str">
            <v>Ánh</v>
          </cell>
          <cell r="E12204" t="str">
            <v>10/06/1998</v>
          </cell>
        </row>
        <row r="12205">
          <cell r="B12205" t="str">
            <v>030632163133</v>
          </cell>
          <cell r="C12205" t="str">
            <v xml:space="preserve">Lù thị </v>
          </cell>
          <cell r="D12205" t="str">
            <v>Hằng</v>
          </cell>
          <cell r="E12205" t="str">
            <v>29/01/1998</v>
          </cell>
        </row>
        <row r="12206">
          <cell r="B12206" t="str">
            <v>030632163134</v>
          </cell>
          <cell r="C12206" t="str">
            <v xml:space="preserve">Nguyễn thị thu </v>
          </cell>
          <cell r="D12206" t="str">
            <v>Hồng</v>
          </cell>
          <cell r="E12206" t="str">
            <v>20/09/1998</v>
          </cell>
        </row>
        <row r="12207">
          <cell r="B12207" t="str">
            <v>030632163135</v>
          </cell>
          <cell r="C12207" t="str">
            <v xml:space="preserve">Phạm thị thanh </v>
          </cell>
          <cell r="D12207" t="str">
            <v>Thanh</v>
          </cell>
          <cell r="E12207" t="str">
            <v>12/01/1998</v>
          </cell>
        </row>
        <row r="12208">
          <cell r="B12208" t="str">
            <v>030632163136</v>
          </cell>
          <cell r="C12208" t="str">
            <v xml:space="preserve">Trần lê </v>
          </cell>
          <cell r="D12208" t="str">
            <v>Khương</v>
          </cell>
          <cell r="E12208" t="str">
            <v>22/08/1998</v>
          </cell>
        </row>
        <row r="12209">
          <cell r="B12209" t="str">
            <v>030632163137</v>
          </cell>
          <cell r="C12209" t="str">
            <v xml:space="preserve">Nguyễn thị kim </v>
          </cell>
          <cell r="D12209" t="str">
            <v>Ngọc</v>
          </cell>
          <cell r="E12209" t="str">
            <v>05/01/1998</v>
          </cell>
        </row>
        <row r="12210">
          <cell r="B12210" t="str">
            <v>030632163138</v>
          </cell>
          <cell r="C12210" t="str">
            <v xml:space="preserve">Đặng thị cẩm </v>
          </cell>
          <cell r="D12210" t="str">
            <v>Hồng</v>
          </cell>
          <cell r="E12210" t="str">
            <v>10/02/1998</v>
          </cell>
        </row>
        <row r="12211">
          <cell r="B12211" t="str">
            <v>030632163139</v>
          </cell>
          <cell r="C12211" t="str">
            <v xml:space="preserve">Từ vũ kim </v>
          </cell>
          <cell r="D12211" t="str">
            <v>Minh</v>
          </cell>
          <cell r="E12211" t="str">
            <v>18/06/1998</v>
          </cell>
        </row>
        <row r="12212">
          <cell r="B12212" t="str">
            <v>030632163140</v>
          </cell>
          <cell r="C12212" t="str">
            <v xml:space="preserve">Dương nguyễn tường </v>
          </cell>
          <cell r="D12212" t="str">
            <v>Vi</v>
          </cell>
          <cell r="E12212" t="str">
            <v>08/03/1998</v>
          </cell>
        </row>
        <row r="12213">
          <cell r="B12213" t="str">
            <v>030632163141</v>
          </cell>
          <cell r="C12213" t="str">
            <v xml:space="preserve">Lê hữu </v>
          </cell>
          <cell r="D12213" t="str">
            <v>Nam</v>
          </cell>
          <cell r="E12213" t="str">
            <v>05/12/1995</v>
          </cell>
        </row>
        <row r="12214">
          <cell r="B12214" t="str">
            <v>030632163142</v>
          </cell>
          <cell r="C12214" t="str">
            <v xml:space="preserve">Lê đình giáng </v>
          </cell>
          <cell r="D12214" t="str">
            <v>Hương</v>
          </cell>
          <cell r="E12214" t="str">
            <v>08/10/1998</v>
          </cell>
        </row>
        <row r="12215">
          <cell r="B12215" t="str">
            <v>030632163143</v>
          </cell>
          <cell r="C12215" t="str">
            <v xml:space="preserve">Nguyễn thị </v>
          </cell>
          <cell r="D12215" t="str">
            <v>Phúc</v>
          </cell>
          <cell r="E12215" t="str">
            <v>08/09/1998</v>
          </cell>
        </row>
        <row r="12216">
          <cell r="B12216" t="str">
            <v>030632163144</v>
          </cell>
          <cell r="C12216" t="str">
            <v xml:space="preserve">Lưu thị mỹ </v>
          </cell>
          <cell r="D12216" t="str">
            <v>An</v>
          </cell>
          <cell r="E12216" t="str">
            <v>04/02/1998</v>
          </cell>
        </row>
        <row r="12217">
          <cell r="B12217" t="str">
            <v>030632163145</v>
          </cell>
          <cell r="C12217" t="str">
            <v xml:space="preserve">Lê quang </v>
          </cell>
          <cell r="D12217" t="str">
            <v>Vủ</v>
          </cell>
          <cell r="E12217" t="str">
            <v>18/05/1998</v>
          </cell>
        </row>
        <row r="12218">
          <cell r="B12218" t="str">
            <v>030632163146</v>
          </cell>
          <cell r="C12218" t="str">
            <v xml:space="preserve">Nguyễn thị ngọc </v>
          </cell>
          <cell r="D12218" t="str">
            <v>Na</v>
          </cell>
          <cell r="E12218" t="str">
            <v>26/07/1998</v>
          </cell>
        </row>
        <row r="12219">
          <cell r="B12219" t="str">
            <v>030632163147</v>
          </cell>
          <cell r="C12219" t="str">
            <v xml:space="preserve">Nguyễn thị </v>
          </cell>
          <cell r="D12219" t="str">
            <v>Trang</v>
          </cell>
          <cell r="E12219" t="str">
            <v>17/07/1997</v>
          </cell>
        </row>
        <row r="12220">
          <cell r="B12220" t="str">
            <v>030632163148</v>
          </cell>
          <cell r="C12220" t="str">
            <v xml:space="preserve">Lê phương </v>
          </cell>
          <cell r="D12220" t="str">
            <v>Uyên</v>
          </cell>
          <cell r="E12220" t="str">
            <v>02/10/1998</v>
          </cell>
        </row>
        <row r="12221">
          <cell r="B12221" t="str">
            <v>030632163149</v>
          </cell>
          <cell r="C12221" t="str">
            <v xml:space="preserve">Trần thị tuyết </v>
          </cell>
          <cell r="D12221" t="str">
            <v>Nhung</v>
          </cell>
          <cell r="E12221" t="str">
            <v>20/06/1998</v>
          </cell>
        </row>
        <row r="12222">
          <cell r="B12222" t="str">
            <v>030632163150</v>
          </cell>
          <cell r="C12222" t="str">
            <v xml:space="preserve">Nguyễn quang </v>
          </cell>
          <cell r="D12222" t="str">
            <v>Thi</v>
          </cell>
          <cell r="E12222" t="str">
            <v>17/01/1998</v>
          </cell>
        </row>
        <row r="12223">
          <cell r="B12223" t="str">
            <v>030632163151</v>
          </cell>
          <cell r="C12223" t="str">
            <v xml:space="preserve">Nguyễn thị ánh </v>
          </cell>
          <cell r="D12223" t="str">
            <v>Phúc</v>
          </cell>
          <cell r="E12223" t="str">
            <v>12/10/1997</v>
          </cell>
        </row>
        <row r="12224">
          <cell r="B12224" t="str">
            <v>030632163152</v>
          </cell>
          <cell r="C12224" t="str">
            <v xml:space="preserve">Hồ trung </v>
          </cell>
          <cell r="D12224" t="str">
            <v>Hiền</v>
          </cell>
          <cell r="E12224" t="str">
            <v>17/09/1997</v>
          </cell>
        </row>
        <row r="12225">
          <cell r="B12225" t="str">
            <v>030632163153</v>
          </cell>
          <cell r="C12225" t="str">
            <v xml:space="preserve">Trần thị bích </v>
          </cell>
          <cell r="D12225" t="str">
            <v>Trâm</v>
          </cell>
          <cell r="E12225" t="str">
            <v>15/09/1998</v>
          </cell>
        </row>
        <row r="12226">
          <cell r="B12226" t="str">
            <v>030632163154</v>
          </cell>
          <cell r="C12226" t="str">
            <v xml:space="preserve">Phạm quang </v>
          </cell>
          <cell r="D12226" t="str">
            <v>Minh</v>
          </cell>
          <cell r="E12226" t="str">
            <v>30/08/1998</v>
          </cell>
        </row>
        <row r="12227">
          <cell r="B12227" t="str">
            <v>030632163155</v>
          </cell>
          <cell r="C12227" t="str">
            <v xml:space="preserve">Nguyễn thị bảo </v>
          </cell>
          <cell r="D12227" t="str">
            <v>Ngọc</v>
          </cell>
          <cell r="E12227" t="str">
            <v>16/10/1998</v>
          </cell>
        </row>
        <row r="12228">
          <cell r="B12228" t="str">
            <v>030632163156</v>
          </cell>
          <cell r="C12228" t="str">
            <v xml:space="preserve">Đào trần kim </v>
          </cell>
          <cell r="D12228" t="str">
            <v>Quý</v>
          </cell>
          <cell r="E12228" t="str">
            <v>07/10/1998</v>
          </cell>
        </row>
        <row r="12229">
          <cell r="B12229" t="str">
            <v>030632163157</v>
          </cell>
          <cell r="C12229" t="str">
            <v xml:space="preserve">Nguyễn mạnh </v>
          </cell>
          <cell r="D12229" t="str">
            <v>Tân</v>
          </cell>
          <cell r="E12229" t="str">
            <v>08/06/1997</v>
          </cell>
        </row>
        <row r="12230">
          <cell r="B12230" t="str">
            <v>030632163158</v>
          </cell>
          <cell r="C12230" t="str">
            <v xml:space="preserve">Nguyễn tuấn </v>
          </cell>
          <cell r="D12230" t="str">
            <v>Vũ</v>
          </cell>
          <cell r="E12230" t="str">
            <v>18/05/1997</v>
          </cell>
        </row>
        <row r="12231">
          <cell r="B12231" t="str">
            <v>030632163159</v>
          </cell>
          <cell r="C12231" t="str">
            <v xml:space="preserve">Võ minh </v>
          </cell>
          <cell r="D12231" t="str">
            <v>Vương</v>
          </cell>
          <cell r="E12231" t="str">
            <v>09/05/1996</v>
          </cell>
        </row>
        <row r="12232">
          <cell r="B12232" t="str">
            <v>030632163160</v>
          </cell>
          <cell r="C12232" t="str">
            <v xml:space="preserve">Nguyễn đình </v>
          </cell>
          <cell r="D12232" t="str">
            <v>Anh</v>
          </cell>
          <cell r="E12232" t="str">
            <v>03/04/1995</v>
          </cell>
        </row>
        <row r="12233">
          <cell r="B12233" t="str">
            <v>030632163161</v>
          </cell>
          <cell r="C12233" t="str">
            <v xml:space="preserve">Nguyễn thị </v>
          </cell>
          <cell r="D12233" t="str">
            <v>Tuyết</v>
          </cell>
          <cell r="E12233" t="str">
            <v>01/04/1998</v>
          </cell>
        </row>
        <row r="12234">
          <cell r="B12234" t="str">
            <v>030632163162</v>
          </cell>
          <cell r="C12234" t="str">
            <v xml:space="preserve">Trương thanh </v>
          </cell>
          <cell r="D12234" t="str">
            <v>Bình</v>
          </cell>
          <cell r="E12234" t="str">
            <v>07/03/1998</v>
          </cell>
        </row>
        <row r="12235">
          <cell r="B12235" t="str">
            <v>030632163163</v>
          </cell>
          <cell r="C12235" t="str">
            <v xml:space="preserve">Dương thị </v>
          </cell>
          <cell r="D12235" t="str">
            <v>Vân</v>
          </cell>
          <cell r="E12235" t="str">
            <v>19/10/1998</v>
          </cell>
        </row>
        <row r="12236">
          <cell r="B12236" t="str">
            <v>030632163164</v>
          </cell>
          <cell r="C12236" t="str">
            <v xml:space="preserve">Dương quang </v>
          </cell>
          <cell r="D12236" t="str">
            <v>Phẩm</v>
          </cell>
          <cell r="E12236" t="str">
            <v>20/01/1998</v>
          </cell>
        </row>
        <row r="12237">
          <cell r="B12237" t="str">
            <v>030632163165</v>
          </cell>
          <cell r="C12237" t="str">
            <v xml:space="preserve">Nguyễn thanh hạ </v>
          </cell>
          <cell r="D12237" t="str">
            <v>Vy</v>
          </cell>
          <cell r="E12237" t="str">
            <v>05/09/1998</v>
          </cell>
        </row>
        <row r="12238">
          <cell r="B12238" t="str">
            <v>030632163166</v>
          </cell>
          <cell r="C12238" t="str">
            <v xml:space="preserve">Trần thị lệ </v>
          </cell>
          <cell r="D12238" t="str">
            <v>Thủy</v>
          </cell>
          <cell r="E12238" t="str">
            <v>12/02/1998</v>
          </cell>
        </row>
        <row r="12239">
          <cell r="B12239" t="str">
            <v>030632163167</v>
          </cell>
          <cell r="C12239" t="str">
            <v xml:space="preserve">Phan phương </v>
          </cell>
          <cell r="D12239" t="str">
            <v>Nam</v>
          </cell>
          <cell r="E12239" t="str">
            <v>09/05/1998</v>
          </cell>
        </row>
        <row r="12240">
          <cell r="B12240" t="str">
            <v>030632163168</v>
          </cell>
          <cell r="C12240" t="str">
            <v xml:space="preserve">Võ thị bích </v>
          </cell>
          <cell r="D12240" t="str">
            <v>Châu</v>
          </cell>
          <cell r="E12240" t="str">
            <v>22/05/1998</v>
          </cell>
        </row>
        <row r="12241">
          <cell r="B12241" t="str">
            <v>030632163169</v>
          </cell>
          <cell r="C12241" t="str">
            <v xml:space="preserve">Nguyễn phúc </v>
          </cell>
          <cell r="D12241" t="str">
            <v>Hảo</v>
          </cell>
          <cell r="E12241" t="str">
            <v>06/06/1998</v>
          </cell>
        </row>
        <row r="12242">
          <cell r="B12242" t="str">
            <v>030632163170</v>
          </cell>
          <cell r="C12242" t="str">
            <v xml:space="preserve">Nguyễn ngọc kỳ </v>
          </cell>
          <cell r="D12242" t="str">
            <v>Anh</v>
          </cell>
          <cell r="E12242" t="str">
            <v>29/01/1998</v>
          </cell>
        </row>
        <row r="12243">
          <cell r="B12243" t="str">
            <v>030632163171</v>
          </cell>
          <cell r="C12243" t="str">
            <v xml:space="preserve">Trần chỉ </v>
          </cell>
          <cell r="D12243" t="str">
            <v>Lệnh</v>
          </cell>
          <cell r="E12243" t="str">
            <v>02/05/1998</v>
          </cell>
        </row>
        <row r="12244">
          <cell r="B12244" t="str">
            <v>030632163172</v>
          </cell>
          <cell r="C12244" t="str">
            <v xml:space="preserve">Lê nhật </v>
          </cell>
          <cell r="D12244" t="str">
            <v>Trường</v>
          </cell>
          <cell r="E12244" t="str">
            <v>18/02/1998</v>
          </cell>
        </row>
        <row r="12245">
          <cell r="B12245" t="str">
            <v>030632163173</v>
          </cell>
          <cell r="C12245" t="str">
            <v xml:space="preserve">Lê thanh thủy </v>
          </cell>
          <cell r="D12245" t="str">
            <v>Tiên</v>
          </cell>
          <cell r="E12245" t="str">
            <v>14/11/1998</v>
          </cell>
        </row>
        <row r="12246">
          <cell r="B12246" t="str">
            <v>030632163174</v>
          </cell>
          <cell r="C12246" t="str">
            <v xml:space="preserve">Nguyễn quang </v>
          </cell>
          <cell r="D12246" t="str">
            <v>Trí</v>
          </cell>
          <cell r="E12246" t="str">
            <v>15/09/1998</v>
          </cell>
        </row>
        <row r="12247">
          <cell r="B12247" t="str">
            <v>030632163175</v>
          </cell>
          <cell r="C12247" t="str">
            <v xml:space="preserve">Nguyễn trọng </v>
          </cell>
          <cell r="D12247" t="str">
            <v>Đại</v>
          </cell>
          <cell r="E12247" t="str">
            <v>08/04/1998</v>
          </cell>
        </row>
        <row r="12248">
          <cell r="B12248" t="str">
            <v>030632163176</v>
          </cell>
          <cell r="C12248" t="str">
            <v xml:space="preserve">Nguyễn thị quỳnh </v>
          </cell>
          <cell r="D12248" t="str">
            <v>Như</v>
          </cell>
          <cell r="E12248" t="str">
            <v>06/07/1998</v>
          </cell>
        </row>
        <row r="12249">
          <cell r="B12249" t="str">
            <v>030632163177</v>
          </cell>
          <cell r="C12249" t="str">
            <v xml:space="preserve">Tôn nữ chơn </v>
          </cell>
          <cell r="D12249" t="str">
            <v>Thi</v>
          </cell>
          <cell r="E12249" t="str">
            <v>23/05/1998</v>
          </cell>
        </row>
        <row r="12250">
          <cell r="B12250" t="str">
            <v>030632163178</v>
          </cell>
          <cell r="C12250" t="str">
            <v xml:space="preserve">Nguyễn thị xuân </v>
          </cell>
          <cell r="D12250" t="str">
            <v>Vân</v>
          </cell>
          <cell r="E12250" t="str">
            <v>27/01/1998</v>
          </cell>
        </row>
        <row r="12251">
          <cell r="B12251" t="str">
            <v>030632163179</v>
          </cell>
          <cell r="C12251" t="str">
            <v xml:space="preserve">Huỳnh công </v>
          </cell>
          <cell r="D12251" t="str">
            <v>Lợi</v>
          </cell>
          <cell r="E12251" t="str">
            <v>14/07/1998</v>
          </cell>
        </row>
        <row r="12252">
          <cell r="B12252" t="str">
            <v>030632163180</v>
          </cell>
          <cell r="C12252" t="str">
            <v xml:space="preserve">Nguyễn ngọc thanh </v>
          </cell>
          <cell r="D12252" t="str">
            <v>Vân</v>
          </cell>
          <cell r="E12252" t="str">
            <v>12/08/1998</v>
          </cell>
        </row>
        <row r="12253">
          <cell r="B12253" t="str">
            <v>030632163181</v>
          </cell>
          <cell r="C12253" t="str">
            <v xml:space="preserve">Bùi nguyễn ngọc </v>
          </cell>
          <cell r="D12253" t="str">
            <v>Linh</v>
          </cell>
          <cell r="E12253" t="str">
            <v>23/07/1998</v>
          </cell>
        </row>
        <row r="12254">
          <cell r="B12254" t="str">
            <v>030632163182</v>
          </cell>
          <cell r="C12254" t="str">
            <v xml:space="preserve">Trần thị lệ </v>
          </cell>
          <cell r="D12254" t="str">
            <v>Chi</v>
          </cell>
          <cell r="E12254" t="str">
            <v>18/06/1998</v>
          </cell>
        </row>
        <row r="12255">
          <cell r="B12255" t="str">
            <v>030632163183</v>
          </cell>
          <cell r="C12255" t="str">
            <v xml:space="preserve">Phạm thành </v>
          </cell>
          <cell r="D12255" t="str">
            <v>Đạt</v>
          </cell>
          <cell r="E12255" t="str">
            <v>04/07/1997</v>
          </cell>
        </row>
        <row r="12256">
          <cell r="B12256" t="str">
            <v>030632163184</v>
          </cell>
          <cell r="C12256" t="str">
            <v xml:space="preserve">Lê thị hương </v>
          </cell>
          <cell r="D12256" t="str">
            <v>Lý</v>
          </cell>
          <cell r="E12256" t="str">
            <v>14/05/1998</v>
          </cell>
        </row>
        <row r="12257">
          <cell r="B12257" t="str">
            <v>030632163185</v>
          </cell>
          <cell r="C12257" t="str">
            <v xml:space="preserve">Đỗ nguyễn như </v>
          </cell>
          <cell r="D12257" t="str">
            <v>Quỳnh</v>
          </cell>
          <cell r="E12257" t="str">
            <v>02/09/1998</v>
          </cell>
        </row>
        <row r="12258">
          <cell r="B12258" t="str">
            <v>030632163186</v>
          </cell>
          <cell r="C12258" t="str">
            <v xml:space="preserve">Võ minh </v>
          </cell>
          <cell r="D12258" t="str">
            <v>Huy</v>
          </cell>
          <cell r="E12258" t="str">
            <v>20/10/1998</v>
          </cell>
        </row>
        <row r="12259">
          <cell r="B12259" t="str">
            <v>030632163187</v>
          </cell>
          <cell r="C12259" t="str">
            <v xml:space="preserve">Thập thị tiên </v>
          </cell>
          <cell r="D12259" t="str">
            <v>Nữ</v>
          </cell>
          <cell r="E12259" t="str">
            <v>02/06/1998</v>
          </cell>
        </row>
        <row r="12260">
          <cell r="B12260" t="str">
            <v>030632163188</v>
          </cell>
          <cell r="C12260" t="str">
            <v xml:space="preserve">Mai thị </v>
          </cell>
          <cell r="D12260" t="str">
            <v>Hà</v>
          </cell>
          <cell r="E12260" t="str">
            <v>07/07/1998</v>
          </cell>
        </row>
        <row r="12261">
          <cell r="B12261" t="str">
            <v>030632163189</v>
          </cell>
          <cell r="C12261" t="str">
            <v xml:space="preserve">Nguyễn ngọc thùy </v>
          </cell>
          <cell r="D12261" t="str">
            <v>Duyên</v>
          </cell>
          <cell r="E12261" t="str">
            <v>28/11/1998</v>
          </cell>
        </row>
        <row r="12262">
          <cell r="B12262" t="str">
            <v>030632163190</v>
          </cell>
          <cell r="C12262" t="str">
            <v xml:space="preserve">Lương thị mỹ </v>
          </cell>
          <cell r="D12262" t="str">
            <v>Lệ</v>
          </cell>
          <cell r="E12262" t="str">
            <v>05/05/1998</v>
          </cell>
        </row>
        <row r="12263">
          <cell r="B12263" t="str">
            <v>030632163191</v>
          </cell>
          <cell r="C12263" t="str">
            <v xml:space="preserve">Bùi nguyễn chí </v>
          </cell>
          <cell r="D12263" t="str">
            <v>Hoàng</v>
          </cell>
          <cell r="E12263" t="str">
            <v>28/05/1997</v>
          </cell>
        </row>
        <row r="12264">
          <cell r="B12264" t="str">
            <v>030632163192</v>
          </cell>
          <cell r="C12264" t="str">
            <v xml:space="preserve">Phan nhật thiên </v>
          </cell>
          <cell r="D12264" t="str">
            <v>Minh</v>
          </cell>
          <cell r="E12264" t="str">
            <v>26/12/1998</v>
          </cell>
        </row>
        <row r="12265">
          <cell r="B12265" t="str">
            <v>030632163193</v>
          </cell>
          <cell r="C12265" t="str">
            <v xml:space="preserve">Lê nguyễn phương </v>
          </cell>
          <cell r="D12265" t="str">
            <v>Trân</v>
          </cell>
          <cell r="E12265" t="str">
            <v>21/11/1998</v>
          </cell>
        </row>
        <row r="12266">
          <cell r="B12266" t="str">
            <v>030632163194</v>
          </cell>
          <cell r="C12266" t="str">
            <v xml:space="preserve">Nguyễn huỳnh quế </v>
          </cell>
          <cell r="D12266" t="str">
            <v>Dung</v>
          </cell>
          <cell r="E12266" t="str">
            <v>12/01/1998</v>
          </cell>
        </row>
        <row r="12267">
          <cell r="B12267" t="str">
            <v>030632163195</v>
          </cell>
          <cell r="C12267" t="str">
            <v xml:space="preserve">Nguyễn thị thu </v>
          </cell>
          <cell r="D12267" t="str">
            <v>Anh</v>
          </cell>
          <cell r="E12267" t="str">
            <v>11/09/1998</v>
          </cell>
        </row>
        <row r="12268">
          <cell r="B12268" t="str">
            <v>030632163196</v>
          </cell>
          <cell r="C12268" t="str">
            <v xml:space="preserve">Nguyễn thị mỹ </v>
          </cell>
          <cell r="D12268" t="str">
            <v>Duyên</v>
          </cell>
          <cell r="E12268" t="str">
            <v>20/05/1998</v>
          </cell>
        </row>
        <row r="12269">
          <cell r="B12269" t="str">
            <v>030632163197</v>
          </cell>
          <cell r="C12269" t="str">
            <v xml:space="preserve">Trịnh thị ngọc </v>
          </cell>
          <cell r="D12269" t="str">
            <v>Yến</v>
          </cell>
          <cell r="E12269" t="str">
            <v>15/11/1998</v>
          </cell>
        </row>
        <row r="12270">
          <cell r="B12270" t="str">
            <v>030632163198</v>
          </cell>
          <cell r="C12270" t="str">
            <v xml:space="preserve">Sầm đức </v>
          </cell>
          <cell r="D12270" t="str">
            <v>Nghĩa</v>
          </cell>
          <cell r="E12270" t="str">
            <v>29/09/1997</v>
          </cell>
        </row>
        <row r="12271">
          <cell r="B12271" t="str">
            <v>030632163199</v>
          </cell>
          <cell r="C12271" t="str">
            <v xml:space="preserve">Lê nguyễn mỹ </v>
          </cell>
          <cell r="D12271" t="str">
            <v>Lai</v>
          </cell>
          <cell r="E12271" t="str">
            <v>09/06/1998</v>
          </cell>
        </row>
        <row r="12272">
          <cell r="B12272" t="str">
            <v>030632163200</v>
          </cell>
          <cell r="C12272" t="str">
            <v xml:space="preserve">Dương đại </v>
          </cell>
          <cell r="D12272" t="str">
            <v>Lượng</v>
          </cell>
          <cell r="E12272" t="str">
            <v>14/03/1998</v>
          </cell>
        </row>
        <row r="12273">
          <cell r="B12273" t="str">
            <v>030632163201</v>
          </cell>
          <cell r="C12273" t="str">
            <v xml:space="preserve">Nguyễn nhật băng </v>
          </cell>
          <cell r="D12273" t="str">
            <v>Tuyền</v>
          </cell>
          <cell r="E12273" t="str">
            <v>01/03/1998</v>
          </cell>
        </row>
        <row r="12274">
          <cell r="B12274" t="str">
            <v>030632163202</v>
          </cell>
          <cell r="C12274" t="str">
            <v xml:space="preserve">Nguyễn thị </v>
          </cell>
          <cell r="D12274" t="str">
            <v>Hoa</v>
          </cell>
          <cell r="E12274" t="str">
            <v>06/07/1998</v>
          </cell>
        </row>
        <row r="12275">
          <cell r="B12275" t="str">
            <v>030632163203</v>
          </cell>
          <cell r="C12275" t="str">
            <v xml:space="preserve">Trần diệu </v>
          </cell>
          <cell r="D12275" t="str">
            <v>Phương</v>
          </cell>
          <cell r="E12275" t="str">
            <v>23/04/1997</v>
          </cell>
        </row>
        <row r="12276">
          <cell r="B12276" t="str">
            <v>030632163204</v>
          </cell>
          <cell r="C12276" t="str">
            <v xml:space="preserve">Nguyễn thị tố </v>
          </cell>
          <cell r="D12276" t="str">
            <v>Huyên</v>
          </cell>
          <cell r="E12276" t="str">
            <v>28/02/1998</v>
          </cell>
        </row>
        <row r="12277">
          <cell r="B12277" t="str">
            <v>030632163205</v>
          </cell>
          <cell r="C12277" t="str">
            <v xml:space="preserve">Nguyễn thị </v>
          </cell>
          <cell r="D12277" t="str">
            <v>Phường</v>
          </cell>
          <cell r="E12277" t="str">
            <v>02/01/1998</v>
          </cell>
        </row>
        <row r="12278">
          <cell r="B12278" t="str">
            <v>030632163206</v>
          </cell>
          <cell r="C12278" t="str">
            <v xml:space="preserve">Nguyễn thị hồng </v>
          </cell>
          <cell r="D12278" t="str">
            <v>Diệp</v>
          </cell>
          <cell r="E12278" t="str">
            <v>05/04/1998</v>
          </cell>
        </row>
        <row r="12279">
          <cell r="B12279" t="str">
            <v>030632163207</v>
          </cell>
          <cell r="C12279" t="str">
            <v xml:space="preserve">Trần bích </v>
          </cell>
          <cell r="D12279" t="str">
            <v>Hạnh</v>
          </cell>
          <cell r="E12279" t="str">
            <v>01/05/1998</v>
          </cell>
        </row>
        <row r="12280">
          <cell r="B12280" t="str">
            <v>030632163208</v>
          </cell>
          <cell r="C12280" t="str">
            <v xml:space="preserve">Nguyễn thành </v>
          </cell>
          <cell r="D12280" t="str">
            <v>Lê</v>
          </cell>
          <cell r="E12280" t="str">
            <v>03/03/1998</v>
          </cell>
        </row>
        <row r="12281">
          <cell r="B12281" t="str">
            <v>030632163209</v>
          </cell>
          <cell r="C12281" t="str">
            <v xml:space="preserve">Nguyễn vũ bích </v>
          </cell>
          <cell r="D12281" t="str">
            <v>Ngọc</v>
          </cell>
          <cell r="E12281" t="str">
            <v>13/10/1998</v>
          </cell>
        </row>
        <row r="12282">
          <cell r="B12282" t="str">
            <v>030632163210</v>
          </cell>
          <cell r="C12282" t="str">
            <v xml:space="preserve">Nguyễn thị thu </v>
          </cell>
          <cell r="D12282" t="str">
            <v>Nguyệt</v>
          </cell>
          <cell r="E12282" t="str">
            <v>28/02/1998</v>
          </cell>
        </row>
        <row r="12283">
          <cell r="B12283" t="str">
            <v>030632163211</v>
          </cell>
          <cell r="C12283" t="str">
            <v xml:space="preserve">Trịnh thị mỹ </v>
          </cell>
          <cell r="D12283" t="str">
            <v>Trang</v>
          </cell>
          <cell r="E12283" t="str">
            <v>20/02/1998</v>
          </cell>
        </row>
        <row r="12284">
          <cell r="B12284" t="str">
            <v>030632163212</v>
          </cell>
          <cell r="C12284" t="str">
            <v xml:space="preserve">Nguyễn thúy </v>
          </cell>
          <cell r="D12284" t="str">
            <v>Hạnh</v>
          </cell>
          <cell r="E12284" t="str">
            <v>30/07/1998</v>
          </cell>
        </row>
        <row r="12285">
          <cell r="B12285" t="str">
            <v>030632163213</v>
          </cell>
          <cell r="C12285" t="str">
            <v xml:space="preserve">Nguyễn châu mỹ </v>
          </cell>
          <cell r="D12285" t="str">
            <v>Linh</v>
          </cell>
          <cell r="E12285" t="str">
            <v>24/04/1998</v>
          </cell>
        </row>
        <row r="12286">
          <cell r="B12286" t="str">
            <v>030632163214</v>
          </cell>
          <cell r="C12286" t="str">
            <v xml:space="preserve">Trần thị khánh </v>
          </cell>
          <cell r="D12286" t="str">
            <v>Linh</v>
          </cell>
          <cell r="E12286" t="str">
            <v>11/05/1998</v>
          </cell>
        </row>
        <row r="12287">
          <cell r="B12287" t="str">
            <v>030632163215</v>
          </cell>
          <cell r="C12287" t="str">
            <v xml:space="preserve">Đoàn kim </v>
          </cell>
          <cell r="D12287" t="str">
            <v>Ngân</v>
          </cell>
          <cell r="E12287" t="str">
            <v>18/02/1998</v>
          </cell>
        </row>
        <row r="12288">
          <cell r="B12288" t="str">
            <v>030632163216</v>
          </cell>
          <cell r="C12288" t="str">
            <v xml:space="preserve">Nguyễn thị hồng </v>
          </cell>
          <cell r="D12288" t="str">
            <v>Hải</v>
          </cell>
          <cell r="E12288" t="str">
            <v>11/08/1998</v>
          </cell>
        </row>
        <row r="12289">
          <cell r="B12289" t="str">
            <v>030632163217</v>
          </cell>
          <cell r="C12289" t="str">
            <v xml:space="preserve">Trần thị kim </v>
          </cell>
          <cell r="D12289" t="str">
            <v>Ngân</v>
          </cell>
          <cell r="E12289" t="str">
            <v>08/01/1998</v>
          </cell>
        </row>
        <row r="12290">
          <cell r="B12290" t="str">
            <v>030632163218</v>
          </cell>
          <cell r="C12290" t="str">
            <v xml:space="preserve">Nguyễn trần phương </v>
          </cell>
          <cell r="D12290" t="str">
            <v>Thảo</v>
          </cell>
          <cell r="E12290" t="str">
            <v>25/01/1998</v>
          </cell>
        </row>
        <row r="12291">
          <cell r="B12291" t="str">
            <v>030632163219</v>
          </cell>
          <cell r="C12291" t="str">
            <v xml:space="preserve">Phạm nguyễn phương </v>
          </cell>
          <cell r="D12291" t="str">
            <v>Uyên</v>
          </cell>
          <cell r="E12291" t="str">
            <v>01/12/1998</v>
          </cell>
        </row>
        <row r="12292">
          <cell r="B12292" t="str">
            <v>030632163220</v>
          </cell>
          <cell r="C12292" t="str">
            <v xml:space="preserve">Trịnh văn </v>
          </cell>
          <cell r="D12292" t="str">
            <v>Hưng</v>
          </cell>
          <cell r="E12292" t="str">
            <v>23/01/1998</v>
          </cell>
        </row>
        <row r="12293">
          <cell r="B12293" t="str">
            <v>030632163221</v>
          </cell>
          <cell r="C12293" t="str">
            <v xml:space="preserve">Nguyễn thị thùy </v>
          </cell>
          <cell r="D12293" t="str">
            <v>Trang</v>
          </cell>
          <cell r="E12293" t="str">
            <v>04/01/1997</v>
          </cell>
        </row>
        <row r="12294">
          <cell r="B12294" t="str">
            <v>030632163222</v>
          </cell>
          <cell r="C12294" t="str">
            <v xml:space="preserve">Lê trần ngọc </v>
          </cell>
          <cell r="D12294" t="str">
            <v>Minh</v>
          </cell>
          <cell r="E12294" t="str">
            <v>26/01/1998</v>
          </cell>
        </row>
        <row r="12295">
          <cell r="B12295" t="str">
            <v>030632163223</v>
          </cell>
          <cell r="C12295" t="str">
            <v xml:space="preserve">Nguyễn đình mai </v>
          </cell>
          <cell r="D12295" t="str">
            <v>Vi</v>
          </cell>
          <cell r="E12295" t="str">
            <v>04/11/1998</v>
          </cell>
        </row>
        <row r="12296">
          <cell r="B12296" t="str">
            <v>030632163224</v>
          </cell>
          <cell r="C12296" t="str">
            <v xml:space="preserve">Tạ kim </v>
          </cell>
          <cell r="D12296" t="str">
            <v>Chi</v>
          </cell>
          <cell r="E12296" t="str">
            <v>22/06/1997</v>
          </cell>
        </row>
        <row r="12297">
          <cell r="B12297" t="str">
            <v>030632163225</v>
          </cell>
          <cell r="C12297" t="str">
            <v xml:space="preserve">Bùi hương </v>
          </cell>
          <cell r="D12297" t="str">
            <v>Giang</v>
          </cell>
          <cell r="E12297" t="str">
            <v>29/11/1998</v>
          </cell>
        </row>
        <row r="12298">
          <cell r="B12298" t="str">
            <v>030632163226</v>
          </cell>
          <cell r="C12298" t="str">
            <v xml:space="preserve">Nguyễn văn </v>
          </cell>
          <cell r="D12298" t="str">
            <v>Hoàng</v>
          </cell>
          <cell r="E12298" t="str">
            <v>05/09/1998</v>
          </cell>
        </row>
        <row r="12299">
          <cell r="B12299" t="str">
            <v>030632163227</v>
          </cell>
          <cell r="C12299" t="str">
            <v xml:space="preserve">Giang thị khánh </v>
          </cell>
          <cell r="D12299" t="str">
            <v>Như</v>
          </cell>
          <cell r="E12299" t="str">
            <v>22/06/1998</v>
          </cell>
        </row>
        <row r="12300">
          <cell r="B12300" t="str">
            <v>030632163228</v>
          </cell>
          <cell r="C12300" t="str">
            <v xml:space="preserve">Phó ngọc </v>
          </cell>
          <cell r="D12300" t="str">
            <v>Diệp</v>
          </cell>
          <cell r="E12300" t="str">
            <v>05/09/1998</v>
          </cell>
        </row>
        <row r="12301">
          <cell r="B12301" t="str">
            <v>030632163229</v>
          </cell>
          <cell r="C12301" t="str">
            <v xml:space="preserve">Nguyễn thị thu </v>
          </cell>
          <cell r="D12301" t="str">
            <v>Hòa</v>
          </cell>
          <cell r="E12301" t="str">
            <v>07/12/1996</v>
          </cell>
        </row>
        <row r="12302">
          <cell r="B12302" t="str">
            <v>030632163230</v>
          </cell>
          <cell r="C12302" t="str">
            <v xml:space="preserve">Lê phạm hoàng </v>
          </cell>
          <cell r="D12302" t="str">
            <v>Minh</v>
          </cell>
          <cell r="E12302" t="str">
            <v>16/09/1997</v>
          </cell>
        </row>
        <row r="12303">
          <cell r="B12303" t="str">
            <v>030632163231</v>
          </cell>
          <cell r="C12303" t="str">
            <v xml:space="preserve">Nguyễn tấn </v>
          </cell>
          <cell r="D12303" t="str">
            <v>Quang</v>
          </cell>
          <cell r="E12303" t="str">
            <v>16/11/1998</v>
          </cell>
        </row>
        <row r="12304">
          <cell r="B12304" t="str">
            <v>030632163232</v>
          </cell>
          <cell r="C12304" t="str">
            <v xml:space="preserve">Đặng ngọc diễm </v>
          </cell>
          <cell r="D12304" t="str">
            <v>Quỳnh</v>
          </cell>
          <cell r="E12304" t="str">
            <v>03/08/1998</v>
          </cell>
        </row>
        <row r="12305">
          <cell r="B12305" t="str">
            <v>030632163233</v>
          </cell>
          <cell r="C12305" t="str">
            <v xml:space="preserve">Hoàng thị thu </v>
          </cell>
          <cell r="D12305" t="str">
            <v>Sương</v>
          </cell>
          <cell r="E12305" t="str">
            <v>17/05/1998</v>
          </cell>
        </row>
        <row r="12306">
          <cell r="B12306" t="str">
            <v>030632163234</v>
          </cell>
          <cell r="C12306" t="str">
            <v xml:space="preserve">Nguyễn kim anh </v>
          </cell>
          <cell r="D12306" t="str">
            <v>Thảo</v>
          </cell>
          <cell r="E12306" t="str">
            <v>07/06/1997</v>
          </cell>
        </row>
        <row r="12307">
          <cell r="B12307" t="str">
            <v>030632163235</v>
          </cell>
          <cell r="C12307" t="str">
            <v xml:space="preserve">Phan khả </v>
          </cell>
          <cell r="D12307" t="str">
            <v>Tú</v>
          </cell>
          <cell r="E12307" t="str">
            <v>06/03/1998</v>
          </cell>
        </row>
        <row r="12308">
          <cell r="B12308" t="str">
            <v>030632163236</v>
          </cell>
          <cell r="C12308" t="str">
            <v xml:space="preserve">Trần thị ánh </v>
          </cell>
          <cell r="D12308" t="str">
            <v>Nhi</v>
          </cell>
          <cell r="E12308" t="str">
            <v>29/03/1997</v>
          </cell>
        </row>
        <row r="12309">
          <cell r="B12309" t="str">
            <v>030632163237</v>
          </cell>
          <cell r="C12309" t="str">
            <v xml:space="preserve">Nguyễn tuấn </v>
          </cell>
          <cell r="D12309" t="str">
            <v>Phong</v>
          </cell>
          <cell r="E12309" t="str">
            <v>31/07/1998</v>
          </cell>
        </row>
        <row r="12310">
          <cell r="B12310" t="str">
            <v>030632163238</v>
          </cell>
          <cell r="C12310" t="str">
            <v xml:space="preserve">Nguyễn thị bích </v>
          </cell>
          <cell r="D12310" t="str">
            <v>Tiền</v>
          </cell>
          <cell r="E12310" t="str">
            <v>05/11/1998</v>
          </cell>
        </row>
        <row r="12311">
          <cell r="B12311" t="str">
            <v>030632163239</v>
          </cell>
          <cell r="C12311" t="str">
            <v xml:space="preserve">Hồ thị minh </v>
          </cell>
          <cell r="D12311" t="str">
            <v>Thùy</v>
          </cell>
          <cell r="E12311" t="str">
            <v>15/09/1998</v>
          </cell>
        </row>
        <row r="12312">
          <cell r="B12312" t="str">
            <v>030632163240</v>
          </cell>
          <cell r="C12312" t="str">
            <v xml:space="preserve">Đặng văn ngọc </v>
          </cell>
          <cell r="D12312" t="str">
            <v>Điệu</v>
          </cell>
          <cell r="E12312" t="str">
            <v>14/11/1996</v>
          </cell>
        </row>
        <row r="12313">
          <cell r="B12313" t="str">
            <v>030632163241</v>
          </cell>
          <cell r="C12313" t="str">
            <v xml:space="preserve">Nguyễn thị ngọc </v>
          </cell>
          <cell r="D12313" t="str">
            <v>Trâm</v>
          </cell>
          <cell r="E12313" t="str">
            <v>31/01/1998</v>
          </cell>
        </row>
        <row r="12314">
          <cell r="B12314" t="str">
            <v>030632163242</v>
          </cell>
          <cell r="C12314" t="str">
            <v xml:space="preserve">Trần nguyễn tú </v>
          </cell>
          <cell r="D12314" t="str">
            <v>Trâm</v>
          </cell>
          <cell r="E12314" t="str">
            <v>14/02/1998</v>
          </cell>
        </row>
        <row r="12315">
          <cell r="B12315" t="str">
            <v>030632163243</v>
          </cell>
          <cell r="C12315" t="str">
            <v xml:space="preserve">Vũ minh </v>
          </cell>
          <cell r="D12315" t="str">
            <v>Chiến</v>
          </cell>
          <cell r="E12315" t="str">
            <v>06/11/1998</v>
          </cell>
        </row>
        <row r="12316">
          <cell r="B12316" t="str">
            <v>030632163244</v>
          </cell>
          <cell r="C12316" t="str">
            <v xml:space="preserve">Nguyễn thị </v>
          </cell>
          <cell r="D12316" t="str">
            <v>Tịnh</v>
          </cell>
          <cell r="E12316" t="str">
            <v>21/07/1998</v>
          </cell>
        </row>
        <row r="12317">
          <cell r="B12317" t="str">
            <v>030632163245</v>
          </cell>
          <cell r="C12317" t="str">
            <v xml:space="preserve">Phan thị hương </v>
          </cell>
          <cell r="D12317" t="str">
            <v>Giang</v>
          </cell>
          <cell r="E12317" t="str">
            <v>23/12/1997</v>
          </cell>
        </row>
        <row r="12318">
          <cell r="B12318" t="str">
            <v>030632163246</v>
          </cell>
          <cell r="C12318" t="str">
            <v xml:space="preserve">Nguyễn thị thanh </v>
          </cell>
          <cell r="D12318" t="str">
            <v>Vân</v>
          </cell>
          <cell r="E12318" t="str">
            <v>28/06/1998</v>
          </cell>
        </row>
        <row r="12319">
          <cell r="B12319" t="str">
            <v>030632163247</v>
          </cell>
          <cell r="C12319" t="str">
            <v xml:space="preserve">Nguyễn thị ánh </v>
          </cell>
          <cell r="D12319" t="str">
            <v>Nguyệt</v>
          </cell>
          <cell r="E12319" t="str">
            <v>25/05/1998</v>
          </cell>
        </row>
        <row r="12320">
          <cell r="B12320" t="str">
            <v>030632163248</v>
          </cell>
          <cell r="C12320" t="str">
            <v xml:space="preserve">Trần thị mỹ </v>
          </cell>
          <cell r="D12320" t="str">
            <v>Quyên</v>
          </cell>
          <cell r="E12320" t="str">
            <v>24/03/1998</v>
          </cell>
        </row>
        <row r="12321">
          <cell r="B12321" t="str">
            <v>030632163249</v>
          </cell>
          <cell r="C12321" t="str">
            <v xml:space="preserve">Đỗ thị </v>
          </cell>
          <cell r="D12321" t="str">
            <v>Phương</v>
          </cell>
          <cell r="E12321" t="str">
            <v>04/02/1998</v>
          </cell>
        </row>
        <row r="12322">
          <cell r="B12322" t="str">
            <v>030632163250</v>
          </cell>
          <cell r="C12322" t="str">
            <v xml:space="preserve">Nguyễn đình hoàng </v>
          </cell>
          <cell r="D12322" t="str">
            <v>Tín</v>
          </cell>
          <cell r="E12322" t="str">
            <v>21/08/1995</v>
          </cell>
        </row>
        <row r="12323">
          <cell r="B12323" t="str">
            <v>030632163251</v>
          </cell>
          <cell r="C12323" t="str">
            <v xml:space="preserve">Nguyễn văn </v>
          </cell>
          <cell r="D12323" t="str">
            <v>Vinh</v>
          </cell>
          <cell r="E12323" t="str">
            <v>23/10/1998</v>
          </cell>
        </row>
        <row r="12324">
          <cell r="B12324" t="str">
            <v>030632163252</v>
          </cell>
          <cell r="C12324" t="str">
            <v xml:space="preserve">Trần minh </v>
          </cell>
          <cell r="D12324" t="str">
            <v>Thư</v>
          </cell>
          <cell r="E12324" t="str">
            <v>29/08/1998</v>
          </cell>
        </row>
        <row r="12325">
          <cell r="B12325" t="str">
            <v>030632163253</v>
          </cell>
          <cell r="C12325" t="str">
            <v xml:space="preserve">Nguyễn thị </v>
          </cell>
          <cell r="D12325" t="str">
            <v>Vân</v>
          </cell>
          <cell r="E12325" t="str">
            <v>24/06/1998</v>
          </cell>
        </row>
        <row r="12326">
          <cell r="B12326" t="str">
            <v>030632163254</v>
          </cell>
          <cell r="C12326" t="str">
            <v xml:space="preserve">Đỗ thị </v>
          </cell>
          <cell r="D12326" t="str">
            <v>Châu</v>
          </cell>
          <cell r="E12326" t="str">
            <v>16/06/1998</v>
          </cell>
        </row>
        <row r="12327">
          <cell r="B12327" t="str">
            <v>030632163255</v>
          </cell>
          <cell r="C12327" t="str">
            <v xml:space="preserve">Nguyễn thị </v>
          </cell>
          <cell r="D12327" t="str">
            <v>Kiều</v>
          </cell>
          <cell r="E12327" t="str">
            <v>12/02/1998</v>
          </cell>
        </row>
        <row r="12328">
          <cell r="B12328" t="str">
            <v>030632163256</v>
          </cell>
          <cell r="C12328" t="str">
            <v xml:space="preserve">Đoàn nguyễn chiu </v>
          </cell>
          <cell r="D12328" t="str">
            <v>Sa</v>
          </cell>
          <cell r="E12328" t="str">
            <v>05/05/1998</v>
          </cell>
        </row>
        <row r="12329">
          <cell r="B12329" t="str">
            <v>030632163257</v>
          </cell>
          <cell r="C12329" t="str">
            <v xml:space="preserve">Nguyễn vũ thu </v>
          </cell>
          <cell r="D12329" t="str">
            <v>Uyên</v>
          </cell>
          <cell r="E12329" t="str">
            <v>11/03/1998</v>
          </cell>
        </row>
        <row r="12330">
          <cell r="B12330" t="str">
            <v>030632163258</v>
          </cell>
          <cell r="C12330" t="str">
            <v xml:space="preserve">Trương thị hoài </v>
          </cell>
          <cell r="D12330" t="str">
            <v>Niên</v>
          </cell>
          <cell r="E12330" t="str">
            <v>14/06/1998</v>
          </cell>
        </row>
        <row r="12331">
          <cell r="B12331" t="str">
            <v>030632163259</v>
          </cell>
          <cell r="C12331" t="str">
            <v xml:space="preserve">Hoàng thị </v>
          </cell>
          <cell r="D12331" t="str">
            <v>Hậu</v>
          </cell>
          <cell r="E12331" t="str">
            <v>15/10/1998</v>
          </cell>
        </row>
        <row r="12332">
          <cell r="B12332" t="str">
            <v>030632163260</v>
          </cell>
          <cell r="C12332" t="str">
            <v xml:space="preserve">Nguyễn thị </v>
          </cell>
          <cell r="D12332" t="str">
            <v>Diễm</v>
          </cell>
          <cell r="E12332" t="str">
            <v>13/09/1998</v>
          </cell>
        </row>
        <row r="12333">
          <cell r="B12333" t="str">
            <v>030632163261</v>
          </cell>
          <cell r="C12333" t="str">
            <v xml:space="preserve">Đặng ngọc </v>
          </cell>
          <cell r="D12333" t="str">
            <v>Giàu</v>
          </cell>
          <cell r="E12333" t="str">
            <v>20/02/1998</v>
          </cell>
        </row>
        <row r="12334">
          <cell r="B12334" t="str">
            <v>030632163262</v>
          </cell>
          <cell r="C12334" t="str">
            <v xml:space="preserve">Huỳnh thị </v>
          </cell>
          <cell r="D12334" t="str">
            <v>Lịch</v>
          </cell>
          <cell r="E12334" t="str">
            <v>15/03/1998</v>
          </cell>
        </row>
        <row r="12335">
          <cell r="B12335" t="str">
            <v>030632163263</v>
          </cell>
          <cell r="C12335" t="str">
            <v xml:space="preserve">Phan thị vi </v>
          </cell>
          <cell r="D12335" t="str">
            <v>Vi</v>
          </cell>
          <cell r="E12335" t="str">
            <v>02/09/1998</v>
          </cell>
        </row>
        <row r="12336">
          <cell r="B12336" t="str">
            <v>030632163264</v>
          </cell>
          <cell r="C12336" t="str">
            <v xml:space="preserve">Phạm duy </v>
          </cell>
          <cell r="D12336" t="str">
            <v>Nam</v>
          </cell>
          <cell r="E12336" t="str">
            <v>25/01/1998</v>
          </cell>
        </row>
        <row r="12337">
          <cell r="B12337" t="str">
            <v>030632163265</v>
          </cell>
          <cell r="C12337" t="str">
            <v xml:space="preserve">Huỳnh thị thanh </v>
          </cell>
          <cell r="D12337" t="str">
            <v>Nhàn</v>
          </cell>
          <cell r="E12337" t="str">
            <v>08/07/1998</v>
          </cell>
        </row>
        <row r="12338">
          <cell r="B12338" t="str">
            <v>030632163266</v>
          </cell>
          <cell r="C12338" t="str">
            <v xml:space="preserve">Nguyễn mỹ </v>
          </cell>
          <cell r="D12338" t="str">
            <v>Hảo</v>
          </cell>
          <cell r="E12338" t="str">
            <v>12/02/1998</v>
          </cell>
        </row>
        <row r="12339">
          <cell r="B12339" t="str">
            <v>030632163267</v>
          </cell>
          <cell r="C12339" t="str">
            <v xml:space="preserve">Lê xuân đại </v>
          </cell>
          <cell r="D12339" t="str">
            <v>Huy</v>
          </cell>
          <cell r="E12339" t="str">
            <v>07/04/1997</v>
          </cell>
        </row>
        <row r="12340">
          <cell r="B12340" t="str">
            <v>030632163268</v>
          </cell>
          <cell r="C12340" t="str">
            <v xml:space="preserve">Nguyễn thị </v>
          </cell>
          <cell r="D12340" t="str">
            <v>Trà</v>
          </cell>
          <cell r="E12340" t="str">
            <v>04/06/1998</v>
          </cell>
        </row>
        <row r="12341">
          <cell r="B12341" t="str">
            <v>030632163269</v>
          </cell>
          <cell r="C12341" t="str">
            <v xml:space="preserve">Hồ tuấn </v>
          </cell>
          <cell r="D12341" t="str">
            <v>Kiệt</v>
          </cell>
          <cell r="E12341" t="str">
            <v>10/10/1998</v>
          </cell>
        </row>
        <row r="12342">
          <cell r="B12342" t="str">
            <v>030632163270</v>
          </cell>
          <cell r="C12342" t="str">
            <v xml:space="preserve">Nguyễn khôi </v>
          </cell>
          <cell r="D12342" t="str">
            <v>Nguyên</v>
          </cell>
          <cell r="E12342" t="str">
            <v>19/05/1998</v>
          </cell>
        </row>
        <row r="12343">
          <cell r="B12343" t="str">
            <v>030632163271</v>
          </cell>
          <cell r="C12343" t="str">
            <v xml:space="preserve">Nguyễn ngọc </v>
          </cell>
          <cell r="D12343" t="str">
            <v>Nữ</v>
          </cell>
          <cell r="E12343" t="str">
            <v>22/10/1998</v>
          </cell>
        </row>
        <row r="12344">
          <cell r="B12344" t="str">
            <v>030632163272</v>
          </cell>
          <cell r="C12344" t="str">
            <v xml:space="preserve">Nguyễn đình </v>
          </cell>
          <cell r="D12344" t="str">
            <v>Hiếu</v>
          </cell>
          <cell r="E12344" t="str">
            <v>26/08/1998</v>
          </cell>
        </row>
        <row r="12345">
          <cell r="B12345" t="str">
            <v>030632163273</v>
          </cell>
          <cell r="C12345" t="str">
            <v xml:space="preserve">Phạm thùy thủy </v>
          </cell>
          <cell r="D12345" t="str">
            <v>Tiên</v>
          </cell>
          <cell r="E12345" t="str">
            <v>08/06/1998</v>
          </cell>
        </row>
        <row r="12346">
          <cell r="B12346" t="str">
            <v>030632163274</v>
          </cell>
          <cell r="C12346" t="str">
            <v xml:space="preserve">Nguyễn thị quỳnh </v>
          </cell>
          <cell r="D12346" t="str">
            <v>Nga</v>
          </cell>
          <cell r="E12346" t="str">
            <v>09/10/1998</v>
          </cell>
        </row>
        <row r="12347">
          <cell r="B12347" t="str">
            <v>030632163275</v>
          </cell>
          <cell r="C12347" t="str">
            <v xml:space="preserve">Nguyễn phương </v>
          </cell>
          <cell r="D12347" t="str">
            <v>Anh</v>
          </cell>
          <cell r="E12347" t="str">
            <v>01/03/1998</v>
          </cell>
        </row>
        <row r="12348">
          <cell r="B12348" t="str">
            <v>030632163276</v>
          </cell>
          <cell r="C12348" t="str">
            <v xml:space="preserve">Đoàn công </v>
          </cell>
          <cell r="D12348" t="str">
            <v>Chánh</v>
          </cell>
          <cell r="E12348" t="str">
            <v>16/02/1998</v>
          </cell>
        </row>
        <row r="12349">
          <cell r="B12349" t="str">
            <v>030632163277</v>
          </cell>
          <cell r="C12349" t="str">
            <v xml:space="preserve">Nguyễn đức </v>
          </cell>
          <cell r="D12349" t="str">
            <v>Tân</v>
          </cell>
          <cell r="E12349" t="str">
            <v>28/09/1998</v>
          </cell>
        </row>
        <row r="12350">
          <cell r="B12350" t="str">
            <v>030632163278</v>
          </cell>
          <cell r="C12350" t="str">
            <v xml:space="preserve">Nguyễn anh </v>
          </cell>
          <cell r="D12350" t="str">
            <v>Thư</v>
          </cell>
          <cell r="E12350" t="str">
            <v>31/08/1998</v>
          </cell>
        </row>
        <row r="12351">
          <cell r="B12351" t="str">
            <v>030632163279</v>
          </cell>
          <cell r="C12351" t="str">
            <v xml:space="preserve">Trần thị ngọc </v>
          </cell>
          <cell r="D12351" t="str">
            <v>Châu</v>
          </cell>
          <cell r="E12351" t="str">
            <v>20/01/1997</v>
          </cell>
        </row>
        <row r="12352">
          <cell r="B12352" t="str">
            <v>030632163280</v>
          </cell>
          <cell r="C12352" t="str">
            <v xml:space="preserve">Nguyễn bá nam </v>
          </cell>
          <cell r="D12352" t="str">
            <v>Khánh</v>
          </cell>
          <cell r="E12352" t="str">
            <v>11/11/1996</v>
          </cell>
        </row>
        <row r="12353">
          <cell r="B12353" t="str">
            <v>030632163281</v>
          </cell>
          <cell r="C12353" t="str">
            <v xml:space="preserve">Mai nguyễn khánh </v>
          </cell>
          <cell r="D12353" t="str">
            <v>Phan</v>
          </cell>
          <cell r="E12353" t="str">
            <v>08/04/1998</v>
          </cell>
        </row>
        <row r="12354">
          <cell r="B12354" t="str">
            <v>030632163282</v>
          </cell>
          <cell r="C12354" t="str">
            <v xml:space="preserve">Nguyễn hoàng khánh </v>
          </cell>
          <cell r="D12354" t="str">
            <v>Linh</v>
          </cell>
          <cell r="E12354" t="str">
            <v>28/12/1998</v>
          </cell>
        </row>
        <row r="12355">
          <cell r="B12355" t="str">
            <v>030632163283</v>
          </cell>
          <cell r="C12355" t="str">
            <v xml:space="preserve">Nguyễn thị mỹ </v>
          </cell>
          <cell r="D12355" t="str">
            <v>Ly</v>
          </cell>
          <cell r="E12355" t="str">
            <v>02/02/1998</v>
          </cell>
        </row>
        <row r="12356">
          <cell r="B12356" t="str">
            <v>030632163284</v>
          </cell>
          <cell r="C12356" t="str">
            <v xml:space="preserve">Trần quang </v>
          </cell>
          <cell r="D12356" t="str">
            <v>Cảnh</v>
          </cell>
          <cell r="E12356" t="str">
            <v>30/06/1996</v>
          </cell>
        </row>
        <row r="12357">
          <cell r="B12357" t="str">
            <v>030632163285</v>
          </cell>
          <cell r="C12357" t="str">
            <v xml:space="preserve">Lê đình </v>
          </cell>
          <cell r="D12357" t="str">
            <v>Huấn</v>
          </cell>
          <cell r="E12357" t="str">
            <v>26/04/1998</v>
          </cell>
        </row>
        <row r="12358">
          <cell r="B12358" t="str">
            <v>030632163286</v>
          </cell>
          <cell r="C12358" t="str">
            <v xml:space="preserve">Đặng thị thu </v>
          </cell>
          <cell r="D12358" t="str">
            <v>Thủy</v>
          </cell>
          <cell r="E12358" t="str">
            <v>14/10/1995</v>
          </cell>
        </row>
        <row r="12359">
          <cell r="B12359" t="str">
            <v>030632163287</v>
          </cell>
          <cell r="C12359" t="str">
            <v xml:space="preserve">Võ thị thùy </v>
          </cell>
          <cell r="D12359" t="str">
            <v>Trang</v>
          </cell>
          <cell r="E12359" t="str">
            <v>10/08/1998</v>
          </cell>
        </row>
        <row r="12360">
          <cell r="B12360" t="str">
            <v>030632163288</v>
          </cell>
          <cell r="C12360" t="str">
            <v xml:space="preserve">Bùi thị </v>
          </cell>
          <cell r="D12360" t="str">
            <v>Trường</v>
          </cell>
          <cell r="E12360" t="str">
            <v>20/01/1998</v>
          </cell>
        </row>
        <row r="12361">
          <cell r="B12361" t="str">
            <v>030632163289</v>
          </cell>
          <cell r="C12361" t="str">
            <v xml:space="preserve">Trương thị hoài </v>
          </cell>
          <cell r="D12361" t="str">
            <v>Sương</v>
          </cell>
          <cell r="E12361" t="str">
            <v>26/01/1998</v>
          </cell>
        </row>
        <row r="12362">
          <cell r="B12362" t="str">
            <v>030632163290</v>
          </cell>
          <cell r="C12362" t="str">
            <v xml:space="preserve">Nguyễn thị </v>
          </cell>
          <cell r="D12362" t="str">
            <v>Tứ</v>
          </cell>
          <cell r="E12362" t="str">
            <v>15/01/1998</v>
          </cell>
        </row>
        <row r="12363">
          <cell r="B12363" t="str">
            <v>030632163291</v>
          </cell>
          <cell r="C12363" t="str">
            <v xml:space="preserve">Bùi thị </v>
          </cell>
          <cell r="D12363" t="str">
            <v>Thảo</v>
          </cell>
          <cell r="E12363" t="str">
            <v>17/08/1998</v>
          </cell>
        </row>
        <row r="12364">
          <cell r="B12364" t="str">
            <v>030632163292</v>
          </cell>
          <cell r="C12364" t="str">
            <v xml:space="preserve">Đỗ hồng </v>
          </cell>
          <cell r="D12364" t="str">
            <v>Hạnh</v>
          </cell>
          <cell r="E12364" t="str">
            <v>12/06/1998</v>
          </cell>
        </row>
        <row r="12365">
          <cell r="B12365" t="str">
            <v>030632163293</v>
          </cell>
          <cell r="C12365" t="str">
            <v xml:space="preserve">Nguyễn huỳnh huyền </v>
          </cell>
          <cell r="D12365" t="str">
            <v>Vi</v>
          </cell>
          <cell r="E12365" t="str">
            <v>17/04/1997</v>
          </cell>
        </row>
        <row r="12366">
          <cell r="B12366" t="str">
            <v>030632163294</v>
          </cell>
          <cell r="C12366" t="str">
            <v xml:space="preserve">Lê phú </v>
          </cell>
          <cell r="D12366" t="str">
            <v>Đạt</v>
          </cell>
          <cell r="E12366" t="str">
            <v>22/11/1998</v>
          </cell>
        </row>
        <row r="12367">
          <cell r="B12367" t="str">
            <v>030632163295</v>
          </cell>
          <cell r="C12367" t="str">
            <v xml:space="preserve">Trần thị hồng </v>
          </cell>
          <cell r="D12367" t="str">
            <v>Hòa</v>
          </cell>
          <cell r="E12367" t="str">
            <v>13/04/1998</v>
          </cell>
        </row>
        <row r="12368">
          <cell r="B12368" t="str">
            <v>030632163296</v>
          </cell>
          <cell r="C12368" t="str">
            <v xml:space="preserve">Nguyễn thị kim </v>
          </cell>
          <cell r="D12368" t="str">
            <v>Ngân</v>
          </cell>
          <cell r="E12368" t="str">
            <v>16/04/1998</v>
          </cell>
        </row>
        <row r="12369">
          <cell r="B12369" t="str">
            <v>030632163297</v>
          </cell>
          <cell r="C12369" t="str">
            <v xml:space="preserve">Nguyễn phương </v>
          </cell>
          <cell r="D12369" t="str">
            <v>Thảo</v>
          </cell>
          <cell r="E12369" t="str">
            <v>15/06/1998</v>
          </cell>
        </row>
        <row r="12370">
          <cell r="B12370" t="str">
            <v>030632163298</v>
          </cell>
          <cell r="C12370" t="str">
            <v xml:space="preserve">Tạ như quỳnh </v>
          </cell>
          <cell r="D12370" t="str">
            <v>Anh</v>
          </cell>
          <cell r="E12370" t="str">
            <v>30/08/1998</v>
          </cell>
        </row>
        <row r="12371">
          <cell r="B12371" t="str">
            <v>030632163299</v>
          </cell>
          <cell r="C12371" t="str">
            <v xml:space="preserve">Phan thị </v>
          </cell>
          <cell r="D12371" t="str">
            <v>Tuyên</v>
          </cell>
          <cell r="E12371" t="str">
            <v>30/05/1997</v>
          </cell>
        </row>
        <row r="12372">
          <cell r="B12372" t="str">
            <v>030632163300</v>
          </cell>
          <cell r="C12372" t="str">
            <v xml:space="preserve">Nguyễn huỳnh ngọc </v>
          </cell>
          <cell r="D12372" t="str">
            <v>Mai</v>
          </cell>
          <cell r="E12372" t="str">
            <v>21/12/1997</v>
          </cell>
        </row>
        <row r="12373">
          <cell r="B12373" t="str">
            <v>030632163301</v>
          </cell>
          <cell r="C12373" t="str">
            <v xml:space="preserve">Lê đào mỹ </v>
          </cell>
          <cell r="D12373" t="str">
            <v>Uyên</v>
          </cell>
          <cell r="E12373" t="str">
            <v>24/08/1998</v>
          </cell>
        </row>
        <row r="12374">
          <cell r="B12374" t="str">
            <v>030632163302</v>
          </cell>
          <cell r="C12374" t="str">
            <v xml:space="preserve">Trần huỳnh </v>
          </cell>
          <cell r="D12374" t="str">
            <v>Như</v>
          </cell>
          <cell r="E12374" t="str">
            <v>30/12/1998</v>
          </cell>
        </row>
        <row r="12375">
          <cell r="B12375" t="str">
            <v>030632163303</v>
          </cell>
          <cell r="C12375" t="str">
            <v xml:space="preserve">Nguyễn chí </v>
          </cell>
          <cell r="D12375" t="str">
            <v>Cường</v>
          </cell>
          <cell r="E12375" t="str">
            <v>28/09/1998</v>
          </cell>
        </row>
        <row r="12376">
          <cell r="B12376" t="str">
            <v>030632163304</v>
          </cell>
          <cell r="C12376" t="str">
            <v xml:space="preserve">Phạm hoàng thảo </v>
          </cell>
          <cell r="D12376" t="str">
            <v>Nhi</v>
          </cell>
          <cell r="E12376" t="str">
            <v>15/06/1998</v>
          </cell>
        </row>
        <row r="12377">
          <cell r="B12377" t="str">
            <v>030632163305</v>
          </cell>
          <cell r="C12377" t="str">
            <v xml:space="preserve">Nguyễn ngọc bích </v>
          </cell>
          <cell r="D12377" t="str">
            <v>Tuyền</v>
          </cell>
          <cell r="E12377" t="str">
            <v>10/09/1998</v>
          </cell>
        </row>
        <row r="12378">
          <cell r="B12378" t="str">
            <v>030632163306</v>
          </cell>
          <cell r="C12378" t="str">
            <v xml:space="preserve">Phạm thị </v>
          </cell>
          <cell r="D12378" t="str">
            <v>Mến</v>
          </cell>
          <cell r="E12378" t="str">
            <v>14/02/1998</v>
          </cell>
        </row>
        <row r="12379">
          <cell r="B12379" t="str">
            <v>030632163307</v>
          </cell>
          <cell r="C12379" t="str">
            <v xml:space="preserve">Trần võ anh </v>
          </cell>
          <cell r="D12379" t="str">
            <v>Thy</v>
          </cell>
          <cell r="E12379" t="str">
            <v>29/12/1998</v>
          </cell>
        </row>
        <row r="12380">
          <cell r="B12380" t="str">
            <v>030632163308</v>
          </cell>
          <cell r="C12380" t="str">
            <v xml:space="preserve">Nguyễn ngọc duy </v>
          </cell>
          <cell r="D12380" t="str">
            <v>Anh</v>
          </cell>
          <cell r="E12380" t="str">
            <v>13/03/1997</v>
          </cell>
        </row>
        <row r="12381">
          <cell r="B12381" t="str">
            <v>030632163309</v>
          </cell>
          <cell r="C12381" t="str">
            <v xml:space="preserve">Lê thị kim </v>
          </cell>
          <cell r="D12381" t="str">
            <v>Huyền</v>
          </cell>
          <cell r="E12381" t="str">
            <v>25/08/1995</v>
          </cell>
        </row>
        <row r="12382">
          <cell r="B12382" t="str">
            <v>030632163310</v>
          </cell>
          <cell r="C12382" t="str">
            <v xml:space="preserve">Hà ngọc khánh </v>
          </cell>
          <cell r="D12382" t="str">
            <v>Thy</v>
          </cell>
          <cell r="E12382" t="str">
            <v>15/11/1998</v>
          </cell>
        </row>
        <row r="12383">
          <cell r="B12383" t="str">
            <v>030632163311</v>
          </cell>
          <cell r="C12383" t="str">
            <v xml:space="preserve">Lê thị ngọc </v>
          </cell>
          <cell r="D12383" t="str">
            <v>Ánh</v>
          </cell>
          <cell r="E12383" t="str">
            <v>20/10/1998</v>
          </cell>
        </row>
        <row r="12384">
          <cell r="B12384" t="str">
            <v>030632163312</v>
          </cell>
          <cell r="C12384" t="str">
            <v xml:space="preserve">Nguyễn văn </v>
          </cell>
          <cell r="D12384" t="str">
            <v>Đạt</v>
          </cell>
          <cell r="E12384" t="str">
            <v>03/04/1998</v>
          </cell>
        </row>
        <row r="12385">
          <cell r="B12385" t="str">
            <v>030632163313</v>
          </cell>
          <cell r="C12385" t="str">
            <v xml:space="preserve">Đào xuân </v>
          </cell>
          <cell r="D12385" t="str">
            <v>Hà</v>
          </cell>
          <cell r="E12385" t="str">
            <v>10/11/1998</v>
          </cell>
        </row>
        <row r="12386">
          <cell r="B12386" t="str">
            <v>030632163314</v>
          </cell>
          <cell r="C12386" t="str">
            <v xml:space="preserve">Phạm thu </v>
          </cell>
          <cell r="D12386" t="str">
            <v>Hiền</v>
          </cell>
          <cell r="E12386" t="str">
            <v>02/10/1997</v>
          </cell>
        </row>
        <row r="12387">
          <cell r="B12387" t="str">
            <v>030632163315</v>
          </cell>
          <cell r="C12387" t="str">
            <v xml:space="preserve">Nguyễn thị kiều </v>
          </cell>
          <cell r="D12387" t="str">
            <v>Anh</v>
          </cell>
          <cell r="E12387" t="str">
            <v>20/12/1998</v>
          </cell>
        </row>
        <row r="12388">
          <cell r="B12388" t="str">
            <v>030632163316</v>
          </cell>
          <cell r="C12388" t="str">
            <v xml:space="preserve">Đỗ thị hương </v>
          </cell>
          <cell r="D12388" t="str">
            <v>Giang</v>
          </cell>
          <cell r="E12388" t="str">
            <v>02/01/1998</v>
          </cell>
        </row>
        <row r="12389">
          <cell r="B12389" t="str">
            <v>030632163317</v>
          </cell>
          <cell r="C12389" t="str">
            <v xml:space="preserve">Đinh thị thùy </v>
          </cell>
          <cell r="D12389" t="str">
            <v>Linh</v>
          </cell>
          <cell r="E12389" t="str">
            <v>16/12/1998</v>
          </cell>
        </row>
        <row r="12390">
          <cell r="B12390" t="str">
            <v>030632163318</v>
          </cell>
          <cell r="C12390" t="str">
            <v xml:space="preserve">Lê thị thảo </v>
          </cell>
          <cell r="D12390" t="str">
            <v>Nguyên</v>
          </cell>
          <cell r="E12390" t="str">
            <v>25/08/1998</v>
          </cell>
        </row>
        <row r="12391">
          <cell r="B12391" t="str">
            <v>030632163319</v>
          </cell>
          <cell r="C12391" t="str">
            <v xml:space="preserve">Lê thị </v>
          </cell>
          <cell r="D12391" t="str">
            <v>Thủy</v>
          </cell>
          <cell r="E12391" t="str">
            <v>01/08/1998</v>
          </cell>
        </row>
        <row r="12392">
          <cell r="B12392" t="str">
            <v>030632163320</v>
          </cell>
          <cell r="C12392" t="str">
            <v xml:space="preserve">Lê viết minh </v>
          </cell>
          <cell r="D12392" t="str">
            <v>Quân</v>
          </cell>
          <cell r="E12392" t="str">
            <v>02/01/1998</v>
          </cell>
        </row>
        <row r="12393">
          <cell r="B12393" t="str">
            <v>030632163321</v>
          </cell>
          <cell r="C12393" t="str">
            <v xml:space="preserve">Hoàng thị tuyết </v>
          </cell>
          <cell r="D12393" t="str">
            <v>Trinh</v>
          </cell>
          <cell r="E12393" t="str">
            <v>06/05/1997</v>
          </cell>
        </row>
        <row r="12394">
          <cell r="B12394" t="str">
            <v>030632163322</v>
          </cell>
          <cell r="C12394" t="str">
            <v xml:space="preserve">Phan thị thanh </v>
          </cell>
          <cell r="D12394" t="str">
            <v>Nhàn</v>
          </cell>
          <cell r="E12394" t="str">
            <v>24/06/1998</v>
          </cell>
        </row>
        <row r="12395">
          <cell r="B12395" t="str">
            <v>030632163323</v>
          </cell>
          <cell r="C12395" t="str">
            <v xml:space="preserve">Trần thị cẩm </v>
          </cell>
          <cell r="D12395" t="str">
            <v>Tiên</v>
          </cell>
          <cell r="E12395" t="str">
            <v>12/07/1998</v>
          </cell>
        </row>
        <row r="12396">
          <cell r="B12396" t="str">
            <v>030632163324</v>
          </cell>
          <cell r="C12396" t="str">
            <v xml:space="preserve">Dương thành </v>
          </cell>
          <cell r="D12396" t="str">
            <v>Đồng</v>
          </cell>
          <cell r="E12396" t="str">
            <v>11/02/1998</v>
          </cell>
        </row>
        <row r="12397">
          <cell r="B12397" t="str">
            <v>030632163325</v>
          </cell>
          <cell r="C12397" t="str">
            <v xml:space="preserve">Trần khang </v>
          </cell>
          <cell r="D12397" t="str">
            <v>Duy</v>
          </cell>
          <cell r="E12397" t="str">
            <v>02/02/1998</v>
          </cell>
        </row>
        <row r="12398">
          <cell r="B12398" t="str">
            <v>030632163326</v>
          </cell>
          <cell r="C12398" t="str">
            <v xml:space="preserve">Bùi thị thúy </v>
          </cell>
          <cell r="D12398" t="str">
            <v>Hoa</v>
          </cell>
          <cell r="E12398" t="str">
            <v>24/11/1998</v>
          </cell>
        </row>
        <row r="12399">
          <cell r="B12399" t="str">
            <v>030632163327</v>
          </cell>
          <cell r="C12399" t="str">
            <v xml:space="preserve">Mai thị thanh </v>
          </cell>
          <cell r="D12399" t="str">
            <v>Trúc</v>
          </cell>
          <cell r="E12399" t="str">
            <v>02/12/1997</v>
          </cell>
        </row>
        <row r="12400">
          <cell r="B12400" t="str">
            <v>030632163328</v>
          </cell>
          <cell r="C12400" t="str">
            <v xml:space="preserve">Huỳnh thị ngọc </v>
          </cell>
          <cell r="D12400" t="str">
            <v>Hân</v>
          </cell>
          <cell r="E12400" t="str">
            <v>05/07/1998</v>
          </cell>
        </row>
        <row r="12401">
          <cell r="B12401" t="str">
            <v>030632163329</v>
          </cell>
          <cell r="C12401" t="str">
            <v xml:space="preserve">Phan lê ngọc </v>
          </cell>
          <cell r="D12401" t="str">
            <v>Hiếu</v>
          </cell>
          <cell r="E12401" t="str">
            <v>15/01/1998</v>
          </cell>
        </row>
        <row r="12402">
          <cell r="B12402" t="str">
            <v>030632163330</v>
          </cell>
          <cell r="C12402" t="str">
            <v xml:space="preserve">Nguyễn ngọc </v>
          </cell>
          <cell r="D12402" t="str">
            <v>Linh</v>
          </cell>
          <cell r="E12402" t="str">
            <v>03/01/1998</v>
          </cell>
        </row>
        <row r="12403">
          <cell r="B12403" t="str">
            <v>030632163331</v>
          </cell>
          <cell r="C12403" t="str">
            <v xml:space="preserve">Trần quang </v>
          </cell>
          <cell r="D12403" t="str">
            <v>Minh</v>
          </cell>
          <cell r="E12403" t="str">
            <v>11/03/1998</v>
          </cell>
        </row>
        <row r="12404">
          <cell r="B12404" t="str">
            <v>030632163332</v>
          </cell>
          <cell r="C12404" t="str">
            <v xml:space="preserve">Phạm nữ tiểu </v>
          </cell>
          <cell r="D12404" t="str">
            <v>Nhu</v>
          </cell>
          <cell r="E12404" t="str">
            <v>05/11/1998</v>
          </cell>
        </row>
        <row r="12405">
          <cell r="B12405" t="str">
            <v>030632163333</v>
          </cell>
          <cell r="C12405" t="str">
            <v xml:space="preserve">Trang tuyết </v>
          </cell>
          <cell r="D12405" t="str">
            <v>Vân</v>
          </cell>
          <cell r="E12405" t="str">
            <v>27/04/1998</v>
          </cell>
        </row>
        <row r="12406">
          <cell r="B12406" t="str">
            <v>030632163334</v>
          </cell>
          <cell r="C12406" t="str">
            <v xml:space="preserve">Phạm thị mỹ </v>
          </cell>
          <cell r="D12406" t="str">
            <v>Xuân</v>
          </cell>
          <cell r="E12406" t="str">
            <v>30/01/1998</v>
          </cell>
        </row>
        <row r="12407">
          <cell r="B12407" t="str">
            <v>030632163335</v>
          </cell>
          <cell r="C12407" t="str">
            <v xml:space="preserve">Ngô võ thanh </v>
          </cell>
          <cell r="D12407" t="str">
            <v>Ngân</v>
          </cell>
          <cell r="E12407" t="str">
            <v>14/06/1998</v>
          </cell>
        </row>
        <row r="12408">
          <cell r="B12408" t="str">
            <v>030632163336</v>
          </cell>
          <cell r="C12408" t="str">
            <v xml:space="preserve">Trần thị thanh </v>
          </cell>
          <cell r="D12408" t="str">
            <v>Thuỳ</v>
          </cell>
          <cell r="E12408" t="str">
            <v>03/02/1998</v>
          </cell>
        </row>
        <row r="12409">
          <cell r="B12409" t="str">
            <v>030632163337</v>
          </cell>
          <cell r="C12409" t="str">
            <v xml:space="preserve">Phạm trung </v>
          </cell>
          <cell r="D12409" t="str">
            <v>Hiếu</v>
          </cell>
          <cell r="E12409" t="str">
            <v>13/02/1998</v>
          </cell>
        </row>
        <row r="12410">
          <cell r="B12410" t="str">
            <v>030632163338</v>
          </cell>
          <cell r="C12410" t="str">
            <v xml:space="preserve">Trần xuân </v>
          </cell>
          <cell r="D12410" t="str">
            <v>Thắng</v>
          </cell>
          <cell r="E12410" t="str">
            <v>25/04/1998</v>
          </cell>
        </row>
        <row r="12411">
          <cell r="B12411" t="str">
            <v>030632163339</v>
          </cell>
          <cell r="C12411" t="str">
            <v xml:space="preserve">Võ thị phi </v>
          </cell>
          <cell r="D12411" t="str">
            <v>Yến</v>
          </cell>
          <cell r="E12411" t="str">
            <v>14/01/1998</v>
          </cell>
        </row>
        <row r="12412">
          <cell r="B12412" t="str">
            <v>030632163340</v>
          </cell>
          <cell r="C12412" t="str">
            <v xml:space="preserve">Phó ngọc thùy </v>
          </cell>
          <cell r="D12412" t="str">
            <v>Giang</v>
          </cell>
          <cell r="E12412" t="str">
            <v>14/01/1998</v>
          </cell>
        </row>
        <row r="12413">
          <cell r="B12413" t="str">
            <v>030632163341</v>
          </cell>
          <cell r="C12413" t="str">
            <v xml:space="preserve">Nguyễn minh </v>
          </cell>
          <cell r="D12413" t="str">
            <v>Thư</v>
          </cell>
          <cell r="E12413" t="str">
            <v>06/10/1998</v>
          </cell>
        </row>
        <row r="12414">
          <cell r="B12414" t="str">
            <v>030632163342</v>
          </cell>
          <cell r="C12414" t="str">
            <v xml:space="preserve">Nguyễn dương huyền </v>
          </cell>
          <cell r="D12414" t="str">
            <v>Trân</v>
          </cell>
          <cell r="E12414" t="str">
            <v>26/01/1998</v>
          </cell>
        </row>
        <row r="12415">
          <cell r="B12415" t="str">
            <v>030632163343</v>
          </cell>
          <cell r="C12415" t="str">
            <v xml:space="preserve">Bùi quang </v>
          </cell>
          <cell r="D12415" t="str">
            <v>Phú</v>
          </cell>
          <cell r="E12415" t="str">
            <v>23/04/1998</v>
          </cell>
        </row>
        <row r="12416">
          <cell r="B12416" t="str">
            <v>030632163344</v>
          </cell>
          <cell r="C12416" t="str">
            <v xml:space="preserve">Phan thị thu </v>
          </cell>
          <cell r="D12416" t="str">
            <v>Vui</v>
          </cell>
          <cell r="E12416" t="str">
            <v>15/08/1997</v>
          </cell>
        </row>
        <row r="12417">
          <cell r="B12417" t="str">
            <v>030632163345</v>
          </cell>
          <cell r="C12417" t="str">
            <v xml:space="preserve">Mai việt </v>
          </cell>
          <cell r="D12417" t="str">
            <v>Khải</v>
          </cell>
          <cell r="E12417" t="str">
            <v>12/07/1998</v>
          </cell>
        </row>
        <row r="12418">
          <cell r="B12418" t="str">
            <v>030632163346</v>
          </cell>
          <cell r="C12418" t="str">
            <v xml:space="preserve">Y my </v>
          </cell>
          <cell r="D12418" t="str">
            <v>Lai</v>
          </cell>
          <cell r="E12418" t="str">
            <v>12/08/1998</v>
          </cell>
        </row>
        <row r="12419">
          <cell r="B12419" t="str">
            <v>030632163347</v>
          </cell>
          <cell r="C12419" t="str">
            <v xml:space="preserve">Nguyễn thị </v>
          </cell>
          <cell r="D12419" t="str">
            <v>Sa</v>
          </cell>
          <cell r="E12419" t="str">
            <v>27/11/1997</v>
          </cell>
        </row>
        <row r="12420">
          <cell r="B12420" t="str">
            <v>030632163348</v>
          </cell>
          <cell r="C12420" t="str">
            <v xml:space="preserve">Nguyễn thị như </v>
          </cell>
          <cell r="D12420" t="str">
            <v>Huyền</v>
          </cell>
          <cell r="E12420" t="str">
            <v>22/12/1998</v>
          </cell>
        </row>
        <row r="12421">
          <cell r="B12421" t="str">
            <v>030632163349</v>
          </cell>
          <cell r="C12421" t="str">
            <v xml:space="preserve">Nguyễn hữu </v>
          </cell>
          <cell r="D12421" t="str">
            <v>Đức</v>
          </cell>
          <cell r="E12421" t="str">
            <v>14/07/1997</v>
          </cell>
        </row>
        <row r="12422">
          <cell r="B12422" t="str">
            <v>030632163350</v>
          </cell>
          <cell r="C12422" t="str">
            <v xml:space="preserve">Võ thị </v>
          </cell>
          <cell r="D12422" t="str">
            <v>Oanh</v>
          </cell>
          <cell r="E12422" t="str">
            <v>02/07/1998</v>
          </cell>
        </row>
        <row r="12423">
          <cell r="B12423" t="str">
            <v>030632163351</v>
          </cell>
          <cell r="C12423" t="str">
            <v xml:space="preserve">Hà minh </v>
          </cell>
          <cell r="D12423" t="str">
            <v>Phương</v>
          </cell>
          <cell r="E12423" t="str">
            <v>13/05/1997</v>
          </cell>
        </row>
        <row r="12424">
          <cell r="B12424" t="str">
            <v>030632163352</v>
          </cell>
          <cell r="C12424" t="str">
            <v xml:space="preserve">Đặng trung </v>
          </cell>
          <cell r="D12424" t="str">
            <v>Nhân</v>
          </cell>
          <cell r="E12424" t="str">
            <v>27/09/1998</v>
          </cell>
        </row>
        <row r="12425">
          <cell r="B12425" t="str">
            <v>030632163353</v>
          </cell>
          <cell r="C12425" t="str">
            <v xml:space="preserve">Lê thị </v>
          </cell>
          <cell r="D12425" t="str">
            <v>Huyền</v>
          </cell>
          <cell r="E12425" t="str">
            <v>27/03/1997</v>
          </cell>
        </row>
        <row r="12426">
          <cell r="B12426" t="str">
            <v>030632163354</v>
          </cell>
          <cell r="C12426" t="str">
            <v xml:space="preserve">Trịnh hải </v>
          </cell>
          <cell r="D12426" t="str">
            <v>Trang</v>
          </cell>
          <cell r="E12426" t="str">
            <v>20/05/1998</v>
          </cell>
        </row>
        <row r="12427">
          <cell r="B12427" t="str">
            <v>030632163355</v>
          </cell>
          <cell r="C12427" t="str">
            <v xml:space="preserve">Đào đình </v>
          </cell>
          <cell r="D12427" t="str">
            <v>Nghĩa</v>
          </cell>
          <cell r="E12427" t="str">
            <v>23/06/1998</v>
          </cell>
        </row>
        <row r="12428">
          <cell r="B12428" t="str">
            <v>030632163356</v>
          </cell>
          <cell r="C12428" t="str">
            <v xml:space="preserve">Phan thị kim </v>
          </cell>
          <cell r="D12428" t="str">
            <v>Hương</v>
          </cell>
          <cell r="E12428" t="str">
            <v>25/03/1998</v>
          </cell>
        </row>
        <row r="12429">
          <cell r="B12429" t="str">
            <v>030632163357</v>
          </cell>
          <cell r="C12429" t="str">
            <v xml:space="preserve">Đặng nguyễn kim </v>
          </cell>
          <cell r="D12429" t="str">
            <v>Khánh</v>
          </cell>
          <cell r="E12429" t="str">
            <v>16/01/1998</v>
          </cell>
        </row>
        <row r="12430">
          <cell r="B12430" t="str">
            <v>030632163358</v>
          </cell>
          <cell r="C12430" t="str">
            <v xml:space="preserve">Hồ ngọc thanh </v>
          </cell>
          <cell r="D12430" t="str">
            <v>Nguyên</v>
          </cell>
          <cell r="E12430" t="str">
            <v>24/01/1998</v>
          </cell>
        </row>
        <row r="12431">
          <cell r="B12431" t="str">
            <v>030632163359</v>
          </cell>
          <cell r="C12431" t="str">
            <v xml:space="preserve">Nguyễn đặng thanh </v>
          </cell>
          <cell r="D12431" t="str">
            <v>Trúc</v>
          </cell>
          <cell r="E12431" t="str">
            <v>01/09/1998</v>
          </cell>
        </row>
        <row r="12432">
          <cell r="B12432" t="str">
            <v>030632163360</v>
          </cell>
          <cell r="C12432" t="str">
            <v xml:space="preserve">Võ nguyễn thanh </v>
          </cell>
          <cell r="D12432" t="str">
            <v>Trúc</v>
          </cell>
          <cell r="E12432" t="str">
            <v>23/04/1998</v>
          </cell>
        </row>
        <row r="12433">
          <cell r="B12433" t="str">
            <v>030632163361</v>
          </cell>
          <cell r="C12433" t="str">
            <v xml:space="preserve">Võ từ </v>
          </cell>
          <cell r="D12433" t="str">
            <v>Anh</v>
          </cell>
          <cell r="E12433" t="str">
            <v>30/09/1998</v>
          </cell>
        </row>
        <row r="12434">
          <cell r="B12434" t="str">
            <v>030632163362</v>
          </cell>
          <cell r="C12434" t="str">
            <v xml:space="preserve">Nguyễn thị bích </v>
          </cell>
          <cell r="D12434" t="str">
            <v>Hoa</v>
          </cell>
          <cell r="E12434" t="str">
            <v>10/10/1998</v>
          </cell>
        </row>
        <row r="12435">
          <cell r="B12435" t="str">
            <v>030632163363</v>
          </cell>
          <cell r="C12435" t="str">
            <v xml:space="preserve">Ngô ngọc nhi </v>
          </cell>
          <cell r="D12435" t="str">
            <v>Huệ</v>
          </cell>
          <cell r="E12435" t="str">
            <v>10/05/1998</v>
          </cell>
        </row>
        <row r="12436">
          <cell r="B12436" t="str">
            <v>030632163364</v>
          </cell>
          <cell r="C12436" t="str">
            <v xml:space="preserve">Trần võ anh </v>
          </cell>
          <cell r="D12436" t="str">
            <v>Thư</v>
          </cell>
          <cell r="E12436" t="str">
            <v>26/11/1998</v>
          </cell>
        </row>
        <row r="12437">
          <cell r="B12437" t="str">
            <v>030632163365</v>
          </cell>
          <cell r="C12437" t="str">
            <v xml:space="preserve">Tôn thị nhựt </v>
          </cell>
          <cell r="D12437" t="str">
            <v>Ý</v>
          </cell>
          <cell r="E12437" t="str">
            <v>17/07/1998</v>
          </cell>
        </row>
        <row r="12438">
          <cell r="B12438" t="str">
            <v>030632163366</v>
          </cell>
          <cell r="C12438" t="str">
            <v xml:space="preserve">Nguyễn thị hải </v>
          </cell>
          <cell r="D12438" t="str">
            <v>Lý</v>
          </cell>
          <cell r="E12438" t="str">
            <v>14/04/1998</v>
          </cell>
        </row>
        <row r="12439">
          <cell r="B12439" t="str">
            <v>030632163367</v>
          </cell>
          <cell r="C12439" t="str">
            <v xml:space="preserve">Ngô thị thu </v>
          </cell>
          <cell r="D12439" t="str">
            <v>Thủy</v>
          </cell>
          <cell r="E12439" t="str">
            <v>06/03/1998</v>
          </cell>
        </row>
        <row r="12440">
          <cell r="B12440" t="str">
            <v>030632163368</v>
          </cell>
          <cell r="C12440" t="str">
            <v xml:space="preserve">Huỳnh gia </v>
          </cell>
          <cell r="D12440" t="str">
            <v>Ân</v>
          </cell>
          <cell r="E12440" t="str">
            <v>12/03/1998</v>
          </cell>
        </row>
        <row r="12441">
          <cell r="B12441" t="str">
            <v>030632163369</v>
          </cell>
          <cell r="C12441" t="str">
            <v xml:space="preserve">Hà thị duyên </v>
          </cell>
          <cell r="D12441" t="str">
            <v>Anh</v>
          </cell>
          <cell r="E12441" t="str">
            <v>04/11/1998</v>
          </cell>
        </row>
        <row r="12442">
          <cell r="B12442" t="str">
            <v>030632163370</v>
          </cell>
          <cell r="C12442" t="str">
            <v xml:space="preserve">Trần thị </v>
          </cell>
          <cell r="D12442" t="str">
            <v>Hạnh</v>
          </cell>
          <cell r="E12442" t="str">
            <v>10/10/1998</v>
          </cell>
        </row>
        <row r="12443">
          <cell r="B12443" t="str">
            <v>030632163371</v>
          </cell>
          <cell r="C12443" t="str">
            <v xml:space="preserve">Lê kim </v>
          </cell>
          <cell r="D12443" t="str">
            <v>Kha</v>
          </cell>
          <cell r="E12443" t="str">
            <v>17/01/1998</v>
          </cell>
        </row>
        <row r="12444">
          <cell r="B12444" t="str">
            <v>030632163372</v>
          </cell>
          <cell r="C12444" t="str">
            <v xml:space="preserve">Nguyễn anh </v>
          </cell>
          <cell r="D12444" t="str">
            <v>Minh</v>
          </cell>
          <cell r="E12444" t="str">
            <v>12/01/1998</v>
          </cell>
        </row>
        <row r="12445">
          <cell r="B12445" t="str">
            <v>030632163373</v>
          </cell>
          <cell r="C12445" t="str">
            <v xml:space="preserve">Lương công minh </v>
          </cell>
          <cell r="D12445" t="str">
            <v>Tú</v>
          </cell>
          <cell r="E12445" t="str">
            <v>10/04/1998</v>
          </cell>
        </row>
        <row r="12446">
          <cell r="B12446" t="str">
            <v>030632163374</v>
          </cell>
          <cell r="C12446" t="str">
            <v xml:space="preserve">Trần viết </v>
          </cell>
          <cell r="D12446" t="str">
            <v>Lảm</v>
          </cell>
          <cell r="E12446" t="str">
            <v>20/02/1998</v>
          </cell>
        </row>
        <row r="12447">
          <cell r="B12447" t="str">
            <v>030632163375</v>
          </cell>
          <cell r="C12447" t="str">
            <v xml:space="preserve">Đỗ thị ngọc </v>
          </cell>
          <cell r="D12447" t="str">
            <v>Anh</v>
          </cell>
          <cell r="E12447" t="str">
            <v>01/11/1998</v>
          </cell>
        </row>
        <row r="12448">
          <cell r="B12448" t="str">
            <v>030632163376</v>
          </cell>
          <cell r="C12448" t="str">
            <v xml:space="preserve">Nguyễn tiến </v>
          </cell>
          <cell r="D12448" t="str">
            <v>Phát</v>
          </cell>
          <cell r="E12448" t="str">
            <v>15/01/1997</v>
          </cell>
        </row>
        <row r="12449">
          <cell r="B12449" t="str">
            <v>030632163377</v>
          </cell>
          <cell r="C12449" t="str">
            <v xml:space="preserve">Nguyễn thị ngọc </v>
          </cell>
          <cell r="D12449" t="str">
            <v>Hà</v>
          </cell>
          <cell r="E12449" t="str">
            <v>11/12/1998</v>
          </cell>
        </row>
        <row r="12450">
          <cell r="B12450" t="str">
            <v>030632163378</v>
          </cell>
          <cell r="C12450" t="str">
            <v xml:space="preserve">Ngô ngọc quỳnh </v>
          </cell>
          <cell r="D12450" t="str">
            <v>Anh</v>
          </cell>
          <cell r="E12450" t="str">
            <v>31/07/1997</v>
          </cell>
        </row>
        <row r="12451">
          <cell r="B12451" t="str">
            <v>030632163379</v>
          </cell>
          <cell r="C12451" t="str">
            <v xml:space="preserve">Nguyễn phúc thảo </v>
          </cell>
          <cell r="D12451" t="str">
            <v>Ân</v>
          </cell>
          <cell r="E12451" t="str">
            <v>17/12/1997</v>
          </cell>
        </row>
        <row r="12452">
          <cell r="B12452" t="str">
            <v>030632163380</v>
          </cell>
          <cell r="C12452" t="str">
            <v xml:space="preserve">Dương minh </v>
          </cell>
          <cell r="D12452" t="str">
            <v>Hiếu</v>
          </cell>
          <cell r="E12452" t="str">
            <v>12/12/1998</v>
          </cell>
        </row>
        <row r="12453">
          <cell r="B12453" t="str">
            <v>030632163381</v>
          </cell>
          <cell r="C12453" t="str">
            <v xml:space="preserve">Hoàng thanh </v>
          </cell>
          <cell r="D12453" t="str">
            <v>Xuân</v>
          </cell>
          <cell r="E12453" t="str">
            <v>03/09/1998</v>
          </cell>
        </row>
        <row r="12454">
          <cell r="B12454" t="str">
            <v>030632163382</v>
          </cell>
          <cell r="C12454" t="str">
            <v xml:space="preserve">Lê hồ mỹ </v>
          </cell>
          <cell r="D12454" t="str">
            <v>Trâm</v>
          </cell>
          <cell r="E12454" t="str">
            <v>13/09/1998</v>
          </cell>
        </row>
        <row r="12455">
          <cell r="B12455" t="str">
            <v>030632163383</v>
          </cell>
          <cell r="C12455" t="str">
            <v xml:space="preserve">Trần thị ái </v>
          </cell>
          <cell r="D12455" t="str">
            <v>Nhi</v>
          </cell>
          <cell r="E12455" t="str">
            <v>07/02/1998</v>
          </cell>
        </row>
        <row r="12456">
          <cell r="B12456" t="str">
            <v>030632163384</v>
          </cell>
          <cell r="C12456" t="str">
            <v xml:space="preserve">Nguyễn thị hồng </v>
          </cell>
          <cell r="D12456" t="str">
            <v>Ân</v>
          </cell>
          <cell r="E12456" t="str">
            <v>10/06/1998</v>
          </cell>
        </row>
        <row r="12457">
          <cell r="B12457" t="str">
            <v>030632163385</v>
          </cell>
          <cell r="C12457" t="str">
            <v xml:space="preserve">Trần thanh </v>
          </cell>
          <cell r="D12457" t="str">
            <v>Toàn</v>
          </cell>
          <cell r="E12457" t="str">
            <v>23/03/1995</v>
          </cell>
        </row>
        <row r="12458">
          <cell r="B12458" t="str">
            <v>030632163386</v>
          </cell>
          <cell r="C12458" t="str">
            <v xml:space="preserve">Quách mỹ </v>
          </cell>
          <cell r="D12458" t="str">
            <v>Ý</v>
          </cell>
          <cell r="E12458" t="str">
            <v>17/12/1998</v>
          </cell>
        </row>
        <row r="12459">
          <cell r="B12459" t="str">
            <v>030632163387</v>
          </cell>
          <cell r="C12459" t="str">
            <v xml:space="preserve">Huỳnh ngọc </v>
          </cell>
          <cell r="D12459" t="str">
            <v>Dung</v>
          </cell>
          <cell r="E12459" t="str">
            <v>01/03/1998</v>
          </cell>
        </row>
        <row r="12460">
          <cell r="B12460" t="str">
            <v>030632163388</v>
          </cell>
          <cell r="C12460" t="str">
            <v xml:space="preserve">Nguyễn bá hữu </v>
          </cell>
          <cell r="D12460" t="str">
            <v>Hòa</v>
          </cell>
          <cell r="E12460" t="str">
            <v>26/12/1998</v>
          </cell>
        </row>
        <row r="12461">
          <cell r="B12461" t="str">
            <v>030632163389</v>
          </cell>
          <cell r="C12461" t="str">
            <v xml:space="preserve">Bùi thuận </v>
          </cell>
          <cell r="D12461" t="str">
            <v>Ngọc</v>
          </cell>
          <cell r="E12461" t="str">
            <v>27/04/1998</v>
          </cell>
        </row>
        <row r="12462">
          <cell r="B12462" t="str">
            <v>030632163390</v>
          </cell>
          <cell r="C12462" t="str">
            <v xml:space="preserve">Đặng thị phương </v>
          </cell>
          <cell r="D12462" t="str">
            <v>Trinh</v>
          </cell>
          <cell r="E12462" t="str">
            <v>21/01/1998</v>
          </cell>
        </row>
        <row r="12463">
          <cell r="B12463" t="str">
            <v>030632163391</v>
          </cell>
          <cell r="C12463" t="str">
            <v xml:space="preserve">Nguyễn xuân </v>
          </cell>
          <cell r="D12463" t="str">
            <v>Việt</v>
          </cell>
          <cell r="E12463" t="str">
            <v>22/03/1992</v>
          </cell>
        </row>
        <row r="12464">
          <cell r="B12464" t="str">
            <v>030632163392</v>
          </cell>
          <cell r="C12464" t="str">
            <v xml:space="preserve">Huỳnh thị thu </v>
          </cell>
          <cell r="D12464" t="str">
            <v>Ngân</v>
          </cell>
          <cell r="E12464" t="str">
            <v>04/10/1998</v>
          </cell>
        </row>
        <row r="12465">
          <cell r="B12465" t="str">
            <v>030632163393</v>
          </cell>
          <cell r="C12465" t="str">
            <v xml:space="preserve">Trần hoàng phúc </v>
          </cell>
          <cell r="D12465" t="str">
            <v>Hải</v>
          </cell>
          <cell r="E12465" t="str">
            <v>05/12/1997</v>
          </cell>
        </row>
        <row r="12466">
          <cell r="B12466" t="str">
            <v>030632163394</v>
          </cell>
          <cell r="C12466" t="str">
            <v xml:space="preserve">Nguyễn phương </v>
          </cell>
          <cell r="D12466" t="str">
            <v>Vy</v>
          </cell>
          <cell r="E12466" t="str">
            <v>30/04/1998</v>
          </cell>
        </row>
        <row r="12467">
          <cell r="B12467" t="str">
            <v>030632163395</v>
          </cell>
          <cell r="C12467" t="str">
            <v xml:space="preserve">Nguyễn phương hồng </v>
          </cell>
          <cell r="D12467" t="str">
            <v>Linh</v>
          </cell>
          <cell r="E12467" t="str">
            <v>20/11/1998</v>
          </cell>
        </row>
        <row r="12468">
          <cell r="B12468" t="str">
            <v>030632163396</v>
          </cell>
          <cell r="C12468" t="str">
            <v xml:space="preserve">Trần đại </v>
          </cell>
          <cell r="D12468" t="str">
            <v>Sơn</v>
          </cell>
          <cell r="E12468" t="str">
            <v>20/02/1998</v>
          </cell>
        </row>
        <row r="12469">
          <cell r="B12469" t="str">
            <v>030632163397</v>
          </cell>
          <cell r="C12469" t="str">
            <v xml:space="preserve">Nguyễn thị quỳnh </v>
          </cell>
          <cell r="D12469" t="str">
            <v>Trang</v>
          </cell>
          <cell r="E12469" t="str">
            <v>10/07/1998</v>
          </cell>
        </row>
        <row r="12470">
          <cell r="B12470" t="str">
            <v>030632163398</v>
          </cell>
          <cell r="C12470" t="str">
            <v xml:space="preserve">Lê thị cẩm </v>
          </cell>
          <cell r="D12470" t="str">
            <v>Vân</v>
          </cell>
          <cell r="E12470" t="str">
            <v>19/06/1998</v>
          </cell>
        </row>
        <row r="12471">
          <cell r="B12471" t="str">
            <v>030632163399</v>
          </cell>
          <cell r="C12471" t="str">
            <v xml:space="preserve">Cao thị mỹ </v>
          </cell>
          <cell r="D12471" t="str">
            <v>Liên</v>
          </cell>
          <cell r="E12471" t="str">
            <v>24/01/1998</v>
          </cell>
        </row>
        <row r="12472">
          <cell r="B12472" t="str">
            <v>030632163400</v>
          </cell>
          <cell r="C12472" t="str">
            <v xml:space="preserve">Lê thị hà </v>
          </cell>
          <cell r="D12472" t="str">
            <v>My</v>
          </cell>
          <cell r="E12472" t="str">
            <v>11/10/1997</v>
          </cell>
        </row>
        <row r="12473">
          <cell r="B12473" t="str">
            <v>030632163401</v>
          </cell>
          <cell r="C12473" t="str">
            <v xml:space="preserve">Trần văn </v>
          </cell>
          <cell r="D12473" t="str">
            <v>Hiệp</v>
          </cell>
          <cell r="E12473" t="str">
            <v>24/02/1998</v>
          </cell>
        </row>
        <row r="12474">
          <cell r="B12474" t="str">
            <v>030632163402</v>
          </cell>
          <cell r="C12474" t="str">
            <v xml:space="preserve">Cao tiến </v>
          </cell>
          <cell r="D12474" t="str">
            <v>Huỳnh</v>
          </cell>
          <cell r="E12474" t="str">
            <v>23/01/1998</v>
          </cell>
        </row>
        <row r="12475">
          <cell r="B12475" t="str">
            <v>030632163403</v>
          </cell>
          <cell r="C12475" t="str">
            <v xml:space="preserve">Lê hoài </v>
          </cell>
          <cell r="D12475" t="str">
            <v>Chi</v>
          </cell>
          <cell r="E12475" t="str">
            <v>28/04/1998</v>
          </cell>
        </row>
        <row r="12476">
          <cell r="B12476" t="str">
            <v>030632163404</v>
          </cell>
          <cell r="C12476" t="str">
            <v xml:space="preserve">Đào thanh </v>
          </cell>
          <cell r="D12476" t="str">
            <v>Loan</v>
          </cell>
          <cell r="E12476" t="str">
            <v>25/08/1998</v>
          </cell>
        </row>
        <row r="12477">
          <cell r="B12477" t="str">
            <v>030632163405</v>
          </cell>
          <cell r="C12477" t="str">
            <v xml:space="preserve">Hồ thị xuân </v>
          </cell>
          <cell r="D12477" t="str">
            <v>Tâm</v>
          </cell>
          <cell r="E12477" t="str">
            <v>14/04/1997</v>
          </cell>
        </row>
        <row r="12478">
          <cell r="B12478" t="str">
            <v>030632163406</v>
          </cell>
          <cell r="C12478" t="str">
            <v xml:space="preserve">Trần mai trúc </v>
          </cell>
          <cell r="D12478" t="str">
            <v>Anh</v>
          </cell>
          <cell r="E12478" t="str">
            <v>08/08/1998</v>
          </cell>
        </row>
        <row r="12479">
          <cell r="B12479" t="str">
            <v>030632163407</v>
          </cell>
          <cell r="C12479" t="str">
            <v xml:space="preserve">Nguyễn thị kim </v>
          </cell>
          <cell r="D12479" t="str">
            <v>Vị</v>
          </cell>
          <cell r="E12479" t="str">
            <v>12/03/1998</v>
          </cell>
        </row>
        <row r="12480">
          <cell r="B12480" t="str">
            <v>030632163408</v>
          </cell>
          <cell r="C12480" t="str">
            <v xml:space="preserve">Đoàn thị hải </v>
          </cell>
          <cell r="D12480" t="str">
            <v>Yến</v>
          </cell>
          <cell r="E12480" t="str">
            <v>27/10/1998</v>
          </cell>
        </row>
        <row r="12481">
          <cell r="B12481" t="str">
            <v>030632163409</v>
          </cell>
          <cell r="C12481" t="str">
            <v xml:space="preserve">Nguyễn minh </v>
          </cell>
          <cell r="D12481" t="str">
            <v>Khánh</v>
          </cell>
          <cell r="E12481" t="str">
            <v>09/06/1997</v>
          </cell>
        </row>
        <row r="12482">
          <cell r="B12482" t="str">
            <v>030632163410</v>
          </cell>
          <cell r="C12482" t="str">
            <v xml:space="preserve">Nguyễn trung </v>
          </cell>
          <cell r="D12482" t="str">
            <v>Tín</v>
          </cell>
          <cell r="E12482" t="str">
            <v>27/10/1998</v>
          </cell>
        </row>
        <row r="12483">
          <cell r="B12483" t="str">
            <v>030632163411</v>
          </cell>
          <cell r="C12483" t="str">
            <v xml:space="preserve">Phạm thùy </v>
          </cell>
          <cell r="D12483" t="str">
            <v>Linh</v>
          </cell>
          <cell r="E12483" t="str">
            <v>19/05/1998</v>
          </cell>
        </row>
        <row r="12484">
          <cell r="B12484" t="str">
            <v>030632163412</v>
          </cell>
          <cell r="C12484" t="str">
            <v xml:space="preserve">Vũ thị tố </v>
          </cell>
          <cell r="D12484" t="str">
            <v>Quyên</v>
          </cell>
          <cell r="E12484" t="str">
            <v>01/04/1998</v>
          </cell>
        </row>
        <row r="12485">
          <cell r="B12485" t="str">
            <v>030632163413</v>
          </cell>
          <cell r="C12485" t="str">
            <v xml:space="preserve">Bùi văn </v>
          </cell>
          <cell r="D12485" t="str">
            <v>Sáng</v>
          </cell>
          <cell r="E12485" t="str">
            <v>14/10/1997</v>
          </cell>
        </row>
        <row r="12486">
          <cell r="B12486" t="str">
            <v>030632163414</v>
          </cell>
          <cell r="C12486" t="str">
            <v xml:space="preserve">Nguyễn thị yến </v>
          </cell>
          <cell r="D12486" t="str">
            <v>Nhi</v>
          </cell>
          <cell r="E12486" t="str">
            <v>01/05/1998</v>
          </cell>
        </row>
        <row r="12487">
          <cell r="B12487" t="str">
            <v>030632163415</v>
          </cell>
          <cell r="C12487" t="str">
            <v xml:space="preserve">Lê thị </v>
          </cell>
          <cell r="D12487" t="str">
            <v>Nga</v>
          </cell>
          <cell r="E12487" t="str">
            <v>21/10/1998</v>
          </cell>
        </row>
        <row r="12488">
          <cell r="B12488" t="str">
            <v>030632163416</v>
          </cell>
          <cell r="C12488" t="str">
            <v xml:space="preserve">Lê vũ khánh </v>
          </cell>
          <cell r="D12488" t="str">
            <v>Ngọc</v>
          </cell>
          <cell r="E12488" t="str">
            <v>16/04/1998</v>
          </cell>
        </row>
        <row r="12489">
          <cell r="B12489" t="str">
            <v>030632163417</v>
          </cell>
          <cell r="C12489" t="str">
            <v xml:space="preserve">Nguyễn đỗ thanh </v>
          </cell>
          <cell r="D12489" t="str">
            <v>Tuyền</v>
          </cell>
          <cell r="E12489" t="str">
            <v>11/07/1998</v>
          </cell>
        </row>
        <row r="12490">
          <cell r="B12490" t="str">
            <v>030632163418</v>
          </cell>
          <cell r="C12490" t="str">
            <v xml:space="preserve">Nguyễn thị anh </v>
          </cell>
          <cell r="D12490" t="str">
            <v>Thư</v>
          </cell>
          <cell r="E12490" t="str">
            <v>08/02/1998</v>
          </cell>
        </row>
        <row r="12491">
          <cell r="B12491" t="str">
            <v>030632163419</v>
          </cell>
          <cell r="C12491" t="str">
            <v xml:space="preserve">Hồ thuý </v>
          </cell>
          <cell r="D12491" t="str">
            <v>Hằng</v>
          </cell>
          <cell r="E12491" t="str">
            <v>17/05/1998</v>
          </cell>
        </row>
        <row r="12492">
          <cell r="B12492" t="str">
            <v>030632163420</v>
          </cell>
          <cell r="C12492" t="str">
            <v xml:space="preserve">Trần tuyết </v>
          </cell>
          <cell r="D12492" t="str">
            <v>Diệu</v>
          </cell>
          <cell r="E12492" t="str">
            <v>06/02/1998</v>
          </cell>
        </row>
        <row r="12493">
          <cell r="B12493" t="str">
            <v>030632163421</v>
          </cell>
          <cell r="C12493" t="str">
            <v xml:space="preserve">Lê thị cẩm </v>
          </cell>
          <cell r="D12493" t="str">
            <v>Thùy</v>
          </cell>
          <cell r="E12493" t="str">
            <v>05/04/1998</v>
          </cell>
        </row>
        <row r="12494">
          <cell r="B12494" t="str">
            <v>030632163422</v>
          </cell>
          <cell r="C12494" t="str">
            <v xml:space="preserve">Nguyễn thị cẩm </v>
          </cell>
          <cell r="D12494" t="str">
            <v>Viện</v>
          </cell>
          <cell r="E12494" t="str">
            <v>25/11/1998</v>
          </cell>
        </row>
        <row r="12495">
          <cell r="B12495" t="str">
            <v>030632163423</v>
          </cell>
          <cell r="C12495" t="str">
            <v xml:space="preserve">Nguyễn văn </v>
          </cell>
          <cell r="D12495" t="str">
            <v>Cẩn</v>
          </cell>
          <cell r="E12495" t="str">
            <v>27/12/1998</v>
          </cell>
        </row>
        <row r="12496">
          <cell r="B12496" t="str">
            <v>030632163424</v>
          </cell>
          <cell r="C12496" t="str">
            <v xml:space="preserve">Lâm nguyễn trung </v>
          </cell>
          <cell r="D12496" t="str">
            <v>Đức</v>
          </cell>
          <cell r="E12496" t="str">
            <v>03/04/1997</v>
          </cell>
        </row>
        <row r="12497">
          <cell r="B12497" t="str">
            <v>030632163425</v>
          </cell>
          <cell r="C12497" t="str">
            <v xml:space="preserve">Nguyễn thị ngọc </v>
          </cell>
          <cell r="D12497" t="str">
            <v>Anh</v>
          </cell>
          <cell r="E12497" t="str">
            <v>17/03/1998</v>
          </cell>
        </row>
        <row r="12498">
          <cell r="B12498" t="str">
            <v>030632163426</v>
          </cell>
          <cell r="C12498" t="str">
            <v xml:space="preserve">Võ thị huỳnh </v>
          </cell>
          <cell r="D12498" t="str">
            <v>Như</v>
          </cell>
          <cell r="E12498" t="str">
            <v>21/01/1998</v>
          </cell>
        </row>
        <row r="12499">
          <cell r="B12499" t="str">
            <v>030632163427</v>
          </cell>
          <cell r="C12499" t="str">
            <v xml:space="preserve">Trần thị thùy </v>
          </cell>
          <cell r="D12499" t="str">
            <v>Linh</v>
          </cell>
          <cell r="E12499" t="str">
            <v>16/02/1998</v>
          </cell>
        </row>
        <row r="12500">
          <cell r="B12500" t="str">
            <v>030632163428</v>
          </cell>
          <cell r="C12500" t="str">
            <v xml:space="preserve">Thái thị </v>
          </cell>
          <cell r="D12500" t="str">
            <v>Hạnh</v>
          </cell>
          <cell r="E12500" t="str">
            <v>07/02/1998</v>
          </cell>
        </row>
        <row r="12501">
          <cell r="B12501" t="str">
            <v>030632163429</v>
          </cell>
          <cell r="C12501" t="str">
            <v xml:space="preserve">Nguyễn đăng </v>
          </cell>
          <cell r="D12501" t="str">
            <v>Khoa</v>
          </cell>
          <cell r="E12501" t="str">
            <v>22/11/1998</v>
          </cell>
        </row>
        <row r="12502">
          <cell r="B12502" t="str">
            <v>030632163430</v>
          </cell>
          <cell r="C12502" t="str">
            <v xml:space="preserve">Võ ngọc mai </v>
          </cell>
          <cell r="D12502" t="str">
            <v>Hoa</v>
          </cell>
          <cell r="E12502" t="str">
            <v>01/05/1998</v>
          </cell>
        </row>
        <row r="12503">
          <cell r="B12503" t="str">
            <v>030632163431</v>
          </cell>
          <cell r="C12503" t="str">
            <v xml:space="preserve">Nguyễn văn </v>
          </cell>
          <cell r="D12503" t="str">
            <v>Chương</v>
          </cell>
          <cell r="E12503" t="str">
            <v>20/03/1998</v>
          </cell>
        </row>
        <row r="12504">
          <cell r="B12504" t="str">
            <v>030632163432</v>
          </cell>
          <cell r="C12504" t="str">
            <v xml:space="preserve">Nguyễn thị hoàng </v>
          </cell>
          <cell r="D12504" t="str">
            <v>Thư</v>
          </cell>
          <cell r="E12504" t="str">
            <v>09/09/1998</v>
          </cell>
        </row>
        <row r="12505">
          <cell r="B12505" t="str">
            <v>030632163433</v>
          </cell>
          <cell r="C12505" t="str">
            <v xml:space="preserve">Mai minh </v>
          </cell>
          <cell r="D12505" t="str">
            <v>Hoàng</v>
          </cell>
          <cell r="E12505" t="str">
            <v>01/06/1998</v>
          </cell>
        </row>
        <row r="12506">
          <cell r="B12506" t="str">
            <v>030632163434</v>
          </cell>
          <cell r="C12506" t="str">
            <v xml:space="preserve">Nguyễn thị tuyết </v>
          </cell>
          <cell r="D12506" t="str">
            <v>Nhung</v>
          </cell>
          <cell r="E12506" t="str">
            <v>05/04/1998</v>
          </cell>
        </row>
        <row r="12507">
          <cell r="B12507" t="str">
            <v>030632163435</v>
          </cell>
          <cell r="C12507" t="str">
            <v xml:space="preserve">Ngô trúc </v>
          </cell>
          <cell r="D12507" t="str">
            <v>Quỳnh</v>
          </cell>
          <cell r="E12507" t="str">
            <v>07/10/1995</v>
          </cell>
        </row>
        <row r="12508">
          <cell r="B12508" t="str">
            <v>030632163436</v>
          </cell>
          <cell r="C12508" t="str">
            <v xml:space="preserve">Nguyễn huyền </v>
          </cell>
          <cell r="D12508" t="str">
            <v>Trang</v>
          </cell>
          <cell r="E12508" t="str">
            <v>03/07/1998</v>
          </cell>
        </row>
        <row r="12509">
          <cell r="B12509" t="str">
            <v>030632163437</v>
          </cell>
          <cell r="C12509" t="str">
            <v xml:space="preserve">Lê minh </v>
          </cell>
          <cell r="D12509" t="str">
            <v>Duy</v>
          </cell>
          <cell r="E12509" t="str">
            <v>20/02/1998</v>
          </cell>
        </row>
        <row r="12510">
          <cell r="B12510" t="str">
            <v>030632163438</v>
          </cell>
          <cell r="C12510" t="str">
            <v xml:space="preserve">Nguyễn minh </v>
          </cell>
          <cell r="D12510" t="str">
            <v>Hoàng</v>
          </cell>
          <cell r="E12510" t="str">
            <v>17/05/1997</v>
          </cell>
        </row>
        <row r="12511">
          <cell r="B12511" t="str">
            <v>030632163439</v>
          </cell>
          <cell r="C12511" t="str">
            <v xml:space="preserve">Lê thị hạnh </v>
          </cell>
          <cell r="D12511" t="str">
            <v>Mỹ</v>
          </cell>
          <cell r="E12511" t="str">
            <v>19/01/1997</v>
          </cell>
        </row>
        <row r="12512">
          <cell r="B12512" t="str">
            <v>030632163440</v>
          </cell>
          <cell r="C12512" t="str">
            <v xml:space="preserve">Lục hà duy </v>
          </cell>
          <cell r="D12512" t="str">
            <v>Nguyên</v>
          </cell>
          <cell r="E12512" t="str">
            <v>11/10/1998</v>
          </cell>
        </row>
        <row r="12513">
          <cell r="B12513" t="str">
            <v>030632163441</v>
          </cell>
          <cell r="C12513" t="str">
            <v xml:space="preserve">Phạm hồng </v>
          </cell>
          <cell r="D12513" t="str">
            <v>Nhân</v>
          </cell>
          <cell r="E12513" t="str">
            <v>09/09/1998</v>
          </cell>
        </row>
        <row r="12514">
          <cell r="B12514" t="str">
            <v>030632163442</v>
          </cell>
          <cell r="C12514" t="str">
            <v xml:space="preserve">Nguyễn văn </v>
          </cell>
          <cell r="D12514" t="str">
            <v>Tiến</v>
          </cell>
          <cell r="E12514" t="str">
            <v>01/03/1996</v>
          </cell>
        </row>
        <row r="12515">
          <cell r="B12515" t="str">
            <v>030632163443</v>
          </cell>
          <cell r="C12515" t="str">
            <v xml:space="preserve">Nguyễn quốc </v>
          </cell>
          <cell r="D12515" t="str">
            <v>Anh</v>
          </cell>
          <cell r="E12515" t="str">
            <v>22/06/1998</v>
          </cell>
        </row>
        <row r="12516">
          <cell r="B12516" t="str">
            <v>030632163444</v>
          </cell>
          <cell r="C12516" t="str">
            <v xml:space="preserve">Dương quốc </v>
          </cell>
          <cell r="D12516" t="str">
            <v>Bảo</v>
          </cell>
          <cell r="E12516" t="str">
            <v>29/10/1997</v>
          </cell>
        </row>
        <row r="12517">
          <cell r="B12517" t="str">
            <v>030632163445</v>
          </cell>
          <cell r="C12517" t="str">
            <v xml:space="preserve">Nguyễn thị kim </v>
          </cell>
          <cell r="D12517" t="str">
            <v>Thi</v>
          </cell>
          <cell r="E12517" t="str">
            <v>18/08/1998</v>
          </cell>
        </row>
        <row r="12518">
          <cell r="B12518" t="str">
            <v>030632163446</v>
          </cell>
          <cell r="C12518" t="str">
            <v xml:space="preserve">Phan thị lan </v>
          </cell>
          <cell r="D12518" t="str">
            <v>Anh</v>
          </cell>
          <cell r="E12518" t="str">
            <v>01/06/1997</v>
          </cell>
        </row>
        <row r="12519">
          <cell r="B12519" t="str">
            <v>030632163447</v>
          </cell>
          <cell r="C12519" t="str">
            <v xml:space="preserve">Nguyễn ngọc </v>
          </cell>
          <cell r="D12519" t="str">
            <v>Tú</v>
          </cell>
          <cell r="E12519" t="str">
            <v>05/04/1998</v>
          </cell>
        </row>
        <row r="12520">
          <cell r="B12520" t="str">
            <v>030632163448</v>
          </cell>
          <cell r="C12520" t="str">
            <v xml:space="preserve">Nguyễn huỳnh đức </v>
          </cell>
          <cell r="D12520" t="str">
            <v>Thịnh</v>
          </cell>
          <cell r="E12520" t="str">
            <v>03/01/1998</v>
          </cell>
        </row>
        <row r="12521">
          <cell r="B12521" t="str">
            <v>030632163449</v>
          </cell>
          <cell r="C12521" t="str">
            <v xml:space="preserve">Trần văn </v>
          </cell>
          <cell r="D12521" t="str">
            <v>Đức</v>
          </cell>
          <cell r="E12521" t="str">
            <v>28/05/1997</v>
          </cell>
        </row>
        <row r="12522">
          <cell r="B12522" t="str">
            <v>030632163450</v>
          </cell>
          <cell r="C12522" t="str">
            <v xml:space="preserve">Lường thị trúc </v>
          </cell>
          <cell r="D12522" t="str">
            <v>Linh</v>
          </cell>
          <cell r="E12522" t="str">
            <v>01/07/1998</v>
          </cell>
        </row>
        <row r="12523">
          <cell r="B12523" t="str">
            <v>030632163451</v>
          </cell>
          <cell r="C12523" t="str">
            <v xml:space="preserve">Liễu thị </v>
          </cell>
          <cell r="D12523" t="str">
            <v>Oanh</v>
          </cell>
          <cell r="E12523" t="str">
            <v>22/05/1998</v>
          </cell>
        </row>
        <row r="12524">
          <cell r="B12524" t="str">
            <v>030432160260</v>
          </cell>
          <cell r="C12524" t="str">
            <v xml:space="preserve">Đoàn khánh </v>
          </cell>
          <cell r="D12524" t="str">
            <v>Phương</v>
          </cell>
          <cell r="E12524" t="str">
            <v>06/11/1998</v>
          </cell>
        </row>
        <row r="12525">
          <cell r="B12525" t="str">
            <v>030432160261</v>
          </cell>
          <cell r="C12525" t="str">
            <v xml:space="preserve">Trần thị </v>
          </cell>
          <cell r="D12525" t="str">
            <v>Huyền</v>
          </cell>
          <cell r="E12525" t="str">
            <v>20/03/1996</v>
          </cell>
        </row>
        <row r="12526">
          <cell r="B12526" t="str">
            <v>030432160262</v>
          </cell>
          <cell r="C12526" t="str">
            <v xml:space="preserve">Lê thị thùy </v>
          </cell>
          <cell r="D12526" t="str">
            <v>Dương</v>
          </cell>
          <cell r="E12526" t="str">
            <v>12/10/1998</v>
          </cell>
        </row>
        <row r="12527">
          <cell r="B12527" t="str">
            <v>030432160263</v>
          </cell>
          <cell r="C12527" t="str">
            <v xml:space="preserve">Háu nàm </v>
          </cell>
          <cell r="D12527" t="str">
            <v>Kín</v>
          </cell>
          <cell r="E12527" t="str">
            <v>02/02/1998</v>
          </cell>
        </row>
        <row r="12528">
          <cell r="B12528" t="str">
            <v>030432160264</v>
          </cell>
          <cell r="C12528" t="str">
            <v xml:space="preserve">Trần thị </v>
          </cell>
          <cell r="D12528" t="str">
            <v>Nhàn</v>
          </cell>
          <cell r="E12528" t="str">
            <v>08/03/1998</v>
          </cell>
        </row>
        <row r="12529">
          <cell r="B12529" t="str">
            <v>030432160265</v>
          </cell>
          <cell r="C12529" t="str">
            <v xml:space="preserve">Nguyễn minh ngọc </v>
          </cell>
          <cell r="D12529" t="str">
            <v>Huyền</v>
          </cell>
          <cell r="E12529" t="str">
            <v>03/12/1998</v>
          </cell>
        </row>
        <row r="12530">
          <cell r="B12530" t="str">
            <v>030432160266</v>
          </cell>
          <cell r="C12530" t="str">
            <v xml:space="preserve">Phạm lê thiên </v>
          </cell>
          <cell r="D12530" t="str">
            <v>Trúc</v>
          </cell>
          <cell r="E12530" t="str">
            <v>05/09/1998</v>
          </cell>
        </row>
        <row r="12531">
          <cell r="B12531" t="str">
            <v>030432160267</v>
          </cell>
          <cell r="C12531" t="str">
            <v xml:space="preserve">Chí quỳnh </v>
          </cell>
          <cell r="D12531" t="str">
            <v>Nhi</v>
          </cell>
          <cell r="E12531" t="str">
            <v>22/05/1998</v>
          </cell>
        </row>
        <row r="12532">
          <cell r="B12532" t="str">
            <v>030432160268</v>
          </cell>
          <cell r="C12532" t="str">
            <v xml:space="preserve">Nguyễn đình </v>
          </cell>
          <cell r="D12532" t="str">
            <v>Nam</v>
          </cell>
          <cell r="E12532" t="str">
            <v>16/03/1998</v>
          </cell>
        </row>
        <row r="12533">
          <cell r="B12533" t="str">
            <v>030432160269</v>
          </cell>
          <cell r="C12533" t="str">
            <v xml:space="preserve">Đoàn anh </v>
          </cell>
          <cell r="D12533" t="str">
            <v>Như</v>
          </cell>
          <cell r="E12533" t="str">
            <v>25/03/1998</v>
          </cell>
        </row>
        <row r="12534">
          <cell r="B12534" t="str">
            <v>030432160270</v>
          </cell>
          <cell r="C12534" t="str">
            <v xml:space="preserve">Phạm hồng linh </v>
          </cell>
          <cell r="D12534" t="str">
            <v>Uyên</v>
          </cell>
          <cell r="E12534" t="str">
            <v>24/10/1998</v>
          </cell>
        </row>
        <row r="12535">
          <cell r="B12535" t="str">
            <v>030432160271</v>
          </cell>
          <cell r="C12535" t="str">
            <v xml:space="preserve">Bùi thị thảo </v>
          </cell>
          <cell r="D12535" t="str">
            <v>Nhi</v>
          </cell>
          <cell r="E12535" t="str">
            <v>02/04/1998</v>
          </cell>
        </row>
        <row r="12536">
          <cell r="B12536" t="str">
            <v>030432160272</v>
          </cell>
          <cell r="C12536" t="str">
            <v xml:space="preserve">Chu thị </v>
          </cell>
          <cell r="D12536" t="str">
            <v>Huyền</v>
          </cell>
          <cell r="E12536" t="str">
            <v>01/06/1998</v>
          </cell>
        </row>
        <row r="12537">
          <cell r="B12537" t="str">
            <v>030432160273</v>
          </cell>
          <cell r="C12537" t="str">
            <v xml:space="preserve">Lê thị thu </v>
          </cell>
          <cell r="D12537" t="str">
            <v>Hương</v>
          </cell>
          <cell r="E12537" t="str">
            <v>25/03/1998</v>
          </cell>
        </row>
        <row r="12538">
          <cell r="B12538" t="str">
            <v>030432160274</v>
          </cell>
          <cell r="C12538" t="str">
            <v xml:space="preserve">Nguyễn lê quỳnh </v>
          </cell>
          <cell r="D12538" t="str">
            <v>Như</v>
          </cell>
          <cell r="E12538" t="str">
            <v>06/06/1998</v>
          </cell>
        </row>
        <row r="12539">
          <cell r="B12539" t="str">
            <v>030432160275</v>
          </cell>
          <cell r="C12539" t="str">
            <v xml:space="preserve">Phan thị hồng </v>
          </cell>
          <cell r="D12539" t="str">
            <v>Thắm</v>
          </cell>
          <cell r="E12539" t="str">
            <v>09/05/1998</v>
          </cell>
        </row>
        <row r="12540">
          <cell r="B12540" t="str">
            <v>030432160276</v>
          </cell>
          <cell r="C12540" t="str">
            <v xml:space="preserve">Nguyễn lê quỳnh </v>
          </cell>
          <cell r="D12540" t="str">
            <v>Như</v>
          </cell>
          <cell r="E12540" t="str">
            <v>30/09/1998</v>
          </cell>
        </row>
        <row r="12541">
          <cell r="B12541" t="str">
            <v>030432160277</v>
          </cell>
          <cell r="C12541" t="str">
            <v xml:space="preserve">Nguyễn thị </v>
          </cell>
          <cell r="D12541" t="str">
            <v>Linh</v>
          </cell>
          <cell r="E12541" t="str">
            <v>21/02/1998</v>
          </cell>
        </row>
        <row r="12542">
          <cell r="B12542" t="str">
            <v>030432160278</v>
          </cell>
          <cell r="C12542" t="str">
            <v xml:space="preserve">Hoàng thị ngọc </v>
          </cell>
          <cell r="D12542" t="str">
            <v>Trân</v>
          </cell>
          <cell r="E12542" t="str">
            <v>10/03/1997</v>
          </cell>
        </row>
        <row r="12543">
          <cell r="B12543" t="str">
            <v>030432160279</v>
          </cell>
          <cell r="C12543" t="str">
            <v xml:space="preserve">Phan đặng tường </v>
          </cell>
          <cell r="D12543" t="str">
            <v>Vy</v>
          </cell>
          <cell r="E12543" t="str">
            <v>26/01/1998</v>
          </cell>
        </row>
        <row r="12544">
          <cell r="B12544" t="str">
            <v>030432160280</v>
          </cell>
          <cell r="C12544" t="str">
            <v xml:space="preserve">Trần ngọc </v>
          </cell>
          <cell r="D12544" t="str">
            <v>Duyên</v>
          </cell>
          <cell r="E12544" t="str">
            <v>30/06/1998</v>
          </cell>
        </row>
        <row r="12545">
          <cell r="B12545" t="str">
            <v>030432160281</v>
          </cell>
          <cell r="C12545" t="str">
            <v xml:space="preserve">Cao thị mỹ </v>
          </cell>
          <cell r="D12545" t="str">
            <v>Thu</v>
          </cell>
          <cell r="E12545" t="str">
            <v>13/12/1998</v>
          </cell>
        </row>
        <row r="12546">
          <cell r="B12546" t="str">
            <v>030432160282</v>
          </cell>
          <cell r="C12546" t="str">
            <v xml:space="preserve">Nguyễn thị hồng </v>
          </cell>
          <cell r="D12546" t="str">
            <v>Văn</v>
          </cell>
          <cell r="E12546" t="str">
            <v>26/02/1998</v>
          </cell>
        </row>
        <row r="12547">
          <cell r="B12547" t="str">
            <v>030432160283</v>
          </cell>
          <cell r="C12547" t="str">
            <v xml:space="preserve">Phan thị tú </v>
          </cell>
          <cell r="D12547" t="str">
            <v>Anh</v>
          </cell>
          <cell r="E12547" t="str">
            <v>27/04/1998</v>
          </cell>
        </row>
        <row r="12548">
          <cell r="B12548" t="str">
            <v>030432160284</v>
          </cell>
          <cell r="C12548" t="str">
            <v xml:space="preserve">Lê lương minh </v>
          </cell>
          <cell r="D12548" t="str">
            <v>Nguyệt</v>
          </cell>
          <cell r="E12548" t="str">
            <v>21/01/1998</v>
          </cell>
        </row>
        <row r="12549">
          <cell r="B12549" t="str">
            <v>030432160285</v>
          </cell>
          <cell r="C12549" t="str">
            <v xml:space="preserve">Nguyễn hồng </v>
          </cell>
          <cell r="D12549" t="str">
            <v>Quân</v>
          </cell>
          <cell r="E12549" t="str">
            <v>16/11/1997</v>
          </cell>
        </row>
        <row r="12550">
          <cell r="B12550" t="str">
            <v>030432160286</v>
          </cell>
          <cell r="C12550" t="str">
            <v xml:space="preserve">Trần nguyễn thúy </v>
          </cell>
          <cell r="D12550" t="str">
            <v>Vy</v>
          </cell>
          <cell r="E12550" t="str">
            <v>28/04/1998</v>
          </cell>
        </row>
        <row r="12551">
          <cell r="B12551" t="str">
            <v>030432160287</v>
          </cell>
          <cell r="C12551" t="str">
            <v xml:space="preserve">Lương thị anh </v>
          </cell>
          <cell r="D12551" t="str">
            <v>Thy</v>
          </cell>
          <cell r="E12551" t="str">
            <v>16/12/1998</v>
          </cell>
        </row>
        <row r="12552">
          <cell r="B12552" t="str">
            <v>030432160288</v>
          </cell>
          <cell r="C12552" t="str">
            <v xml:space="preserve">Phạm văn </v>
          </cell>
          <cell r="D12552" t="str">
            <v>Phương</v>
          </cell>
          <cell r="E12552" t="str">
            <v>21/07/1994</v>
          </cell>
        </row>
        <row r="12553">
          <cell r="B12553" t="str">
            <v>030432160289</v>
          </cell>
          <cell r="C12553" t="str">
            <v xml:space="preserve">Bùi thị </v>
          </cell>
          <cell r="D12553" t="str">
            <v>Hoa</v>
          </cell>
          <cell r="E12553" t="str">
            <v>04/09/1997</v>
          </cell>
        </row>
        <row r="12554">
          <cell r="B12554" t="str">
            <v>030432160290</v>
          </cell>
          <cell r="C12554" t="str">
            <v xml:space="preserve">Nguyễn thị thanh </v>
          </cell>
          <cell r="D12554" t="str">
            <v>Kiều</v>
          </cell>
          <cell r="E12554" t="str">
            <v>02/07/1998</v>
          </cell>
        </row>
        <row r="12555">
          <cell r="B12555" t="str">
            <v>030432160291</v>
          </cell>
          <cell r="C12555" t="str">
            <v xml:space="preserve">Trần ngọc thiên </v>
          </cell>
          <cell r="D12555" t="str">
            <v>Duyên</v>
          </cell>
          <cell r="E12555" t="str">
            <v>28/09/1998</v>
          </cell>
        </row>
        <row r="12556">
          <cell r="B12556" t="str">
            <v>030432160292</v>
          </cell>
          <cell r="C12556" t="str">
            <v xml:space="preserve">Trương thị kim </v>
          </cell>
          <cell r="D12556" t="str">
            <v>Ánh</v>
          </cell>
          <cell r="E12556" t="str">
            <v>01/01/1998</v>
          </cell>
        </row>
        <row r="12557">
          <cell r="B12557" t="str">
            <v>030432160293</v>
          </cell>
          <cell r="C12557" t="str">
            <v xml:space="preserve">Hồ ngọc khánh </v>
          </cell>
          <cell r="D12557" t="str">
            <v>Ngân</v>
          </cell>
          <cell r="E12557" t="str">
            <v>03/08/1998</v>
          </cell>
        </row>
        <row r="12558">
          <cell r="B12558" t="str">
            <v>030432160294</v>
          </cell>
          <cell r="C12558" t="str">
            <v xml:space="preserve">Lê thu hiếu </v>
          </cell>
          <cell r="D12558" t="str">
            <v>Thảo</v>
          </cell>
          <cell r="E12558" t="str">
            <v>19/01/1998</v>
          </cell>
        </row>
        <row r="12559">
          <cell r="B12559" t="str">
            <v>030432160295</v>
          </cell>
          <cell r="C12559" t="str">
            <v xml:space="preserve">Lê hoàng tuyết </v>
          </cell>
          <cell r="D12559" t="str">
            <v>Nga</v>
          </cell>
          <cell r="E12559" t="str">
            <v>14/10/1998</v>
          </cell>
        </row>
        <row r="12560">
          <cell r="B12560" t="str">
            <v>030432160296</v>
          </cell>
          <cell r="C12560" t="str">
            <v xml:space="preserve">Trương tố </v>
          </cell>
          <cell r="D12560" t="str">
            <v>Phương</v>
          </cell>
          <cell r="E12560" t="str">
            <v>23/07/1998</v>
          </cell>
        </row>
        <row r="12561">
          <cell r="B12561" t="str">
            <v>030432160297</v>
          </cell>
          <cell r="C12561" t="str">
            <v xml:space="preserve">Trần hưng </v>
          </cell>
          <cell r="D12561" t="str">
            <v>Phong</v>
          </cell>
          <cell r="E12561" t="str">
            <v>02/01/1994</v>
          </cell>
        </row>
        <row r="12562">
          <cell r="B12562" t="str">
            <v>030432160298</v>
          </cell>
          <cell r="C12562" t="str">
            <v xml:space="preserve">Vũ hoài </v>
          </cell>
          <cell r="D12562" t="str">
            <v>An</v>
          </cell>
          <cell r="E12562" t="str">
            <v>28/08/1998</v>
          </cell>
        </row>
        <row r="12563">
          <cell r="B12563" t="str">
            <v>030432160299</v>
          </cell>
          <cell r="C12563" t="str">
            <v xml:space="preserve">Lê thảo </v>
          </cell>
          <cell r="D12563" t="str">
            <v>Vi</v>
          </cell>
          <cell r="E12563" t="str">
            <v>11/02/1997</v>
          </cell>
        </row>
        <row r="12564">
          <cell r="B12564" t="str">
            <v>030432160300</v>
          </cell>
          <cell r="C12564" t="str">
            <v xml:space="preserve">Nguyễn thị </v>
          </cell>
          <cell r="D12564" t="str">
            <v>Trang</v>
          </cell>
          <cell r="E12564" t="str">
            <v>01/06/1997</v>
          </cell>
        </row>
        <row r="12565">
          <cell r="B12565" t="str">
            <v>030432160301</v>
          </cell>
          <cell r="C12565" t="str">
            <v xml:space="preserve">Nguyễn trần việt </v>
          </cell>
          <cell r="D12565" t="str">
            <v>Hà</v>
          </cell>
          <cell r="E12565" t="str">
            <v>02/04/1998</v>
          </cell>
        </row>
        <row r="12566">
          <cell r="B12566" t="str">
            <v>030432160302</v>
          </cell>
          <cell r="C12566" t="str">
            <v xml:space="preserve">Đỗ thanh </v>
          </cell>
          <cell r="D12566" t="str">
            <v>Tú</v>
          </cell>
          <cell r="E12566" t="str">
            <v>16/07/1998</v>
          </cell>
        </row>
        <row r="12567">
          <cell r="B12567" t="str">
            <v>030432160303</v>
          </cell>
          <cell r="C12567" t="str">
            <v xml:space="preserve">Đặng thị mỹ </v>
          </cell>
          <cell r="D12567" t="str">
            <v>Duyên</v>
          </cell>
          <cell r="E12567" t="str">
            <v>07/10/1997</v>
          </cell>
        </row>
        <row r="12568">
          <cell r="B12568" t="str">
            <v>030432160304</v>
          </cell>
          <cell r="C12568" t="str">
            <v xml:space="preserve">Nguyễn đặng duy </v>
          </cell>
          <cell r="D12568" t="str">
            <v>Khang</v>
          </cell>
          <cell r="E12568" t="str">
            <v>29/07/1998</v>
          </cell>
        </row>
        <row r="12569">
          <cell r="B12569" t="str">
            <v>030432160305</v>
          </cell>
          <cell r="C12569" t="str">
            <v xml:space="preserve">Trần thị mỹ </v>
          </cell>
          <cell r="D12569" t="str">
            <v>Hạnh</v>
          </cell>
          <cell r="E12569" t="str">
            <v>16/11/1997</v>
          </cell>
        </row>
        <row r="12570">
          <cell r="B12570" t="str">
            <v>030432160306</v>
          </cell>
          <cell r="C12570" t="str">
            <v xml:space="preserve">Nguyễn thị huỳnh </v>
          </cell>
          <cell r="D12570" t="str">
            <v>Như</v>
          </cell>
          <cell r="E12570" t="str">
            <v>17/01/1998</v>
          </cell>
        </row>
        <row r="12571">
          <cell r="B12571" t="str">
            <v>030432160307</v>
          </cell>
          <cell r="C12571" t="str">
            <v xml:space="preserve">Phan chí </v>
          </cell>
          <cell r="D12571" t="str">
            <v>Hải</v>
          </cell>
          <cell r="E12571" t="str">
            <v>28/09/1997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 9-2016"/>
      <sheetName val="Sheet1"/>
      <sheetName val="Diemdanh"/>
    </sheetNames>
    <sheetDataSet>
      <sheetData sheetId="0">
        <row r="1">
          <cell r="B1" t="str">
            <v>Mã sinh viên</v>
          </cell>
          <cell r="C1" t="str">
            <v>Họ</v>
          </cell>
          <cell r="D1" t="str">
            <v>Tên</v>
          </cell>
          <cell r="E1" t="str">
            <v>Lớp</v>
          </cell>
        </row>
        <row r="2">
          <cell r="B2" t="str">
            <v>040127130002</v>
          </cell>
          <cell r="C2" t="str">
            <v xml:space="preserve">Nguyễn Thị Ngọc </v>
          </cell>
          <cell r="D2" t="str">
            <v>Dung</v>
          </cell>
          <cell r="E2" t="str">
            <v>CD27NH01</v>
          </cell>
        </row>
        <row r="3">
          <cell r="B3" t="str">
            <v>040127130004</v>
          </cell>
          <cell r="C3" t="str">
            <v>Nguyễn Hữu Hoàng</v>
          </cell>
          <cell r="D3" t="str">
            <v>Đạt</v>
          </cell>
          <cell r="E3" t="str">
            <v>CD27NH01</v>
          </cell>
        </row>
        <row r="4">
          <cell r="B4" t="str">
            <v>040127130005</v>
          </cell>
          <cell r="C4" t="str">
            <v xml:space="preserve">Phan Tiến </v>
          </cell>
          <cell r="D4" t="str">
            <v>Đạt</v>
          </cell>
          <cell r="E4" t="str">
            <v>CD27NH01</v>
          </cell>
        </row>
        <row r="5">
          <cell r="B5" t="str">
            <v>040127130006</v>
          </cell>
          <cell r="C5" t="str">
            <v xml:space="preserve">Tô Phú </v>
          </cell>
          <cell r="D5" t="str">
            <v>Hào</v>
          </cell>
          <cell r="E5" t="str">
            <v>CD27NH01</v>
          </cell>
        </row>
        <row r="6">
          <cell r="B6" t="str">
            <v>040127130007</v>
          </cell>
          <cell r="C6" t="str">
            <v xml:space="preserve">Quan Vận </v>
          </cell>
          <cell r="D6" t="str">
            <v>Hảo</v>
          </cell>
          <cell r="E6" t="str">
            <v>CD27NH01</v>
          </cell>
        </row>
        <row r="7">
          <cell r="B7" t="str">
            <v>040127130008</v>
          </cell>
          <cell r="C7" t="str">
            <v xml:space="preserve">Võ Quốc </v>
          </cell>
          <cell r="D7" t="str">
            <v>Hiệp</v>
          </cell>
          <cell r="E7" t="str">
            <v>CD27NH01</v>
          </cell>
        </row>
        <row r="8">
          <cell r="B8" t="str">
            <v>040127130009</v>
          </cell>
          <cell r="C8" t="str">
            <v>Nguyễn Thanh</v>
          </cell>
          <cell r="D8" t="str">
            <v>Huy</v>
          </cell>
          <cell r="E8" t="str">
            <v>CD27NH01</v>
          </cell>
        </row>
        <row r="9">
          <cell r="B9" t="str">
            <v>040127130010</v>
          </cell>
          <cell r="C9" t="str">
            <v>Phạm Thanh</v>
          </cell>
          <cell r="D9" t="str">
            <v>Huy</v>
          </cell>
          <cell r="E9" t="str">
            <v>CD27NH01</v>
          </cell>
        </row>
        <row r="10">
          <cell r="B10" t="str">
            <v>040127130012</v>
          </cell>
          <cell r="C10" t="str">
            <v>Hoàng Thị Thuý</v>
          </cell>
          <cell r="D10" t="str">
            <v>Kiều</v>
          </cell>
          <cell r="E10" t="str">
            <v>CD27NH01</v>
          </cell>
        </row>
        <row r="11">
          <cell r="B11" t="str">
            <v>040127130017</v>
          </cell>
          <cell r="C11" t="str">
            <v>Nguyễn Thị Bình</v>
          </cell>
          <cell r="D11" t="str">
            <v>Minh</v>
          </cell>
          <cell r="E11" t="str">
            <v>CD27NH01</v>
          </cell>
        </row>
        <row r="12">
          <cell r="B12" t="str">
            <v>040127130018</v>
          </cell>
          <cell r="C12" t="str">
            <v xml:space="preserve">Đỗ Hồ Minh </v>
          </cell>
          <cell r="D12" t="str">
            <v>Ngọc</v>
          </cell>
          <cell r="E12" t="str">
            <v>CD27NH01</v>
          </cell>
        </row>
        <row r="13">
          <cell r="B13" t="str">
            <v>040127130021</v>
          </cell>
          <cell r="C13" t="str">
            <v xml:space="preserve">Nguyễn Thúy </v>
          </cell>
          <cell r="D13" t="str">
            <v>Nhi</v>
          </cell>
          <cell r="E13" t="str">
            <v>CD27NH01</v>
          </cell>
        </row>
        <row r="14">
          <cell r="B14" t="str">
            <v>040127130025</v>
          </cell>
          <cell r="C14" t="str">
            <v xml:space="preserve">Nguyễn Nam </v>
          </cell>
          <cell r="D14" t="str">
            <v>Song</v>
          </cell>
          <cell r="E14" t="str">
            <v>CD27NH01</v>
          </cell>
        </row>
        <row r="15">
          <cell r="B15" t="str">
            <v>040127130029</v>
          </cell>
          <cell r="C15" t="str">
            <v>Lê Thị Diễm</v>
          </cell>
          <cell r="D15" t="str">
            <v>Thùy</v>
          </cell>
          <cell r="E15" t="str">
            <v>CD27NH01</v>
          </cell>
        </row>
        <row r="16">
          <cell r="B16" t="str">
            <v>040127130030</v>
          </cell>
          <cell r="C16" t="str">
            <v xml:space="preserve">Nguyễn Huỳnh Cẩm </v>
          </cell>
          <cell r="D16" t="str">
            <v>Tiên</v>
          </cell>
          <cell r="E16" t="str">
            <v>CD27NH01</v>
          </cell>
        </row>
        <row r="17">
          <cell r="B17" t="str">
            <v>040127130033</v>
          </cell>
          <cell r="C17" t="str">
            <v xml:space="preserve">Nguyễn Thị Ngọc </v>
          </cell>
          <cell r="D17" t="str">
            <v>Trang</v>
          </cell>
          <cell r="E17" t="str">
            <v>CD27NH01</v>
          </cell>
        </row>
        <row r="18">
          <cell r="B18" t="str">
            <v>040127130037</v>
          </cell>
          <cell r="C18" t="str">
            <v xml:space="preserve">Trần Ngọc Phương </v>
          </cell>
          <cell r="D18" t="str">
            <v>Uyên</v>
          </cell>
          <cell r="E18" t="str">
            <v>CD27NH01</v>
          </cell>
        </row>
        <row r="19">
          <cell r="B19" t="str">
            <v>040127130040</v>
          </cell>
          <cell r="C19" t="str">
            <v xml:space="preserve">Võ Lê </v>
          </cell>
          <cell r="D19" t="str">
            <v>Vy</v>
          </cell>
          <cell r="E19" t="str">
            <v>CD27NH01</v>
          </cell>
        </row>
        <row r="20">
          <cell r="B20" t="str">
            <v>040127130045</v>
          </cell>
          <cell r="C20" t="str">
            <v xml:space="preserve">Hà Thanh </v>
          </cell>
          <cell r="D20" t="str">
            <v>Đại</v>
          </cell>
          <cell r="E20" t="str">
            <v>CD27NH01</v>
          </cell>
        </row>
        <row r="21">
          <cell r="B21" t="str">
            <v>040127130047</v>
          </cell>
          <cell r="C21" t="str">
            <v xml:space="preserve">Nguyễn Hải </v>
          </cell>
          <cell r="D21" t="str">
            <v>Đạt</v>
          </cell>
          <cell r="E21" t="str">
            <v>CD27NH01</v>
          </cell>
        </row>
        <row r="22">
          <cell r="B22" t="str">
            <v>040127130048</v>
          </cell>
          <cell r="C22" t="str">
            <v xml:space="preserve">Đoàn Nguyễn Lynh </v>
          </cell>
          <cell r="D22" t="str">
            <v>Đan</v>
          </cell>
          <cell r="E22" t="str">
            <v>CD27NH01</v>
          </cell>
        </row>
        <row r="23">
          <cell r="B23" t="str">
            <v>040127130052</v>
          </cell>
          <cell r="C23" t="str">
            <v xml:space="preserve">Phạm Anh </v>
          </cell>
          <cell r="D23" t="str">
            <v>Đức</v>
          </cell>
          <cell r="E23" t="str">
            <v>CD27NH01</v>
          </cell>
        </row>
        <row r="24">
          <cell r="B24" t="str">
            <v>040127130054</v>
          </cell>
          <cell r="C24" t="str">
            <v xml:space="preserve">Võ Thụy Thúy </v>
          </cell>
          <cell r="D24" t="str">
            <v>An</v>
          </cell>
          <cell r="E24" t="str">
            <v>CD27NH01</v>
          </cell>
        </row>
        <row r="25">
          <cell r="B25" t="str">
            <v>040127130063</v>
          </cell>
          <cell r="C25" t="str">
            <v xml:space="preserve">Thái Phạm Hồng </v>
          </cell>
          <cell r="D25" t="str">
            <v>Châu</v>
          </cell>
          <cell r="E25" t="str">
            <v>CD27NH01</v>
          </cell>
        </row>
        <row r="26">
          <cell r="B26" t="str">
            <v>040127130064</v>
          </cell>
          <cell r="C26" t="str">
            <v xml:space="preserve">Nguyễn Hoàng Quế </v>
          </cell>
          <cell r="D26" t="str">
            <v>Chi</v>
          </cell>
          <cell r="E26" t="str">
            <v>CD27NH01</v>
          </cell>
        </row>
        <row r="27">
          <cell r="B27" t="str">
            <v>040127130071</v>
          </cell>
          <cell r="C27" t="str">
            <v xml:space="preserve">Trương Mỹ </v>
          </cell>
          <cell r="D27" t="str">
            <v>Dung</v>
          </cell>
          <cell r="E27" t="str">
            <v>CD27NH01</v>
          </cell>
        </row>
        <row r="28">
          <cell r="B28" t="str">
            <v>040127130074</v>
          </cell>
          <cell r="C28" t="str">
            <v>Phạm Thị Mỹ</v>
          </cell>
          <cell r="D28" t="str">
            <v>Duyên</v>
          </cell>
          <cell r="E28" t="str">
            <v>CD27NH01</v>
          </cell>
        </row>
        <row r="29">
          <cell r="B29" t="str">
            <v>040127130080</v>
          </cell>
          <cell r="C29" t="str">
            <v>Huỳnh Thị Thanh</v>
          </cell>
          <cell r="D29" t="str">
            <v>Hằng</v>
          </cell>
          <cell r="E29" t="str">
            <v>CD27NH01</v>
          </cell>
        </row>
        <row r="30">
          <cell r="B30" t="str">
            <v>040127130082</v>
          </cell>
          <cell r="C30" t="str">
            <v>Trần Thị</v>
          </cell>
          <cell r="D30" t="str">
            <v>Hương</v>
          </cell>
          <cell r="E30" t="str">
            <v>CD27NH01</v>
          </cell>
        </row>
        <row r="31">
          <cell r="B31" t="str">
            <v>040127130083</v>
          </cell>
          <cell r="C31" t="str">
            <v xml:space="preserve">Trương Thị </v>
          </cell>
          <cell r="D31" t="str">
            <v>Hảo</v>
          </cell>
          <cell r="E31" t="str">
            <v>CD27NH01</v>
          </cell>
        </row>
        <row r="32">
          <cell r="B32" t="str">
            <v>040127130087</v>
          </cell>
          <cell r="C32" t="str">
            <v xml:space="preserve">Huỳnh Thị Ngọc </v>
          </cell>
          <cell r="D32" t="str">
            <v>Hạnh</v>
          </cell>
          <cell r="E32" t="str">
            <v>CD27NH01</v>
          </cell>
        </row>
        <row r="33">
          <cell r="B33" t="str">
            <v>040127130090</v>
          </cell>
          <cell r="C33" t="str">
            <v>Nguyễn Thị Thu</v>
          </cell>
          <cell r="D33" t="str">
            <v>Hiền</v>
          </cell>
          <cell r="E33" t="str">
            <v>CD27NH01</v>
          </cell>
        </row>
        <row r="34">
          <cell r="B34" t="str">
            <v>040127130091</v>
          </cell>
          <cell r="C34" t="str">
            <v xml:space="preserve">Nguyễn Văn </v>
          </cell>
          <cell r="D34" t="str">
            <v>Hiền</v>
          </cell>
          <cell r="E34" t="str">
            <v>CD27NH01</v>
          </cell>
        </row>
        <row r="35">
          <cell r="B35" t="str">
            <v>040127130095</v>
          </cell>
          <cell r="C35" t="str">
            <v xml:space="preserve">Nguyễn Quốc </v>
          </cell>
          <cell r="D35" t="str">
            <v>Hoàng</v>
          </cell>
          <cell r="E35" t="str">
            <v>CD27NH01</v>
          </cell>
        </row>
        <row r="36">
          <cell r="B36" t="str">
            <v>040127130096</v>
          </cell>
          <cell r="C36" t="str">
            <v>Thạch Thị</v>
          </cell>
          <cell r="D36" t="str">
            <v>Hoa</v>
          </cell>
          <cell r="E36" t="str">
            <v>CD27NH01</v>
          </cell>
        </row>
        <row r="37">
          <cell r="B37" t="str">
            <v>040127130099</v>
          </cell>
          <cell r="C37" t="str">
            <v xml:space="preserve">Hoàng Thị Thanh </v>
          </cell>
          <cell r="D37" t="str">
            <v>Huyền</v>
          </cell>
          <cell r="E37" t="str">
            <v>CD27NH01</v>
          </cell>
        </row>
        <row r="38">
          <cell r="B38" t="str">
            <v>040127130101</v>
          </cell>
          <cell r="C38" t="str">
            <v xml:space="preserve">Phạm Thị Thanh </v>
          </cell>
          <cell r="D38" t="str">
            <v>Huyền</v>
          </cell>
          <cell r="E38" t="str">
            <v>CD27NH01</v>
          </cell>
        </row>
        <row r="39">
          <cell r="B39" t="str">
            <v>040127130105</v>
          </cell>
          <cell r="C39" t="str">
            <v xml:space="preserve">Nguyễn Hòang Thanh </v>
          </cell>
          <cell r="D39" t="str">
            <v>Huyền</v>
          </cell>
          <cell r="E39" t="str">
            <v>CD27NH01</v>
          </cell>
        </row>
        <row r="40">
          <cell r="B40" t="str">
            <v>040127130107</v>
          </cell>
          <cell r="C40" t="str">
            <v xml:space="preserve">Phạm Thị Thúy </v>
          </cell>
          <cell r="D40" t="str">
            <v>Kiều</v>
          </cell>
          <cell r="E40" t="str">
            <v>CD27NH01</v>
          </cell>
        </row>
        <row r="41">
          <cell r="B41" t="str">
            <v>040127130110</v>
          </cell>
          <cell r="C41" t="str">
            <v>Mai Thị</v>
          </cell>
          <cell r="D41" t="str">
            <v>Lan</v>
          </cell>
          <cell r="E41" t="str">
            <v>CD27NH01</v>
          </cell>
        </row>
        <row r="42">
          <cell r="B42" t="str">
            <v>040127130111</v>
          </cell>
          <cell r="C42" t="str">
            <v xml:space="preserve">Bùi Hoàng </v>
          </cell>
          <cell r="D42" t="str">
            <v>Lộc</v>
          </cell>
          <cell r="E42" t="str">
            <v>CD27NH01</v>
          </cell>
        </row>
        <row r="43">
          <cell r="B43" t="str">
            <v>040127130113</v>
          </cell>
          <cell r="C43" t="str">
            <v xml:space="preserve">Khưu Thị Phương </v>
          </cell>
          <cell r="D43" t="str">
            <v>Linh</v>
          </cell>
          <cell r="E43" t="str">
            <v>CD27NH01</v>
          </cell>
        </row>
        <row r="44">
          <cell r="B44" t="str">
            <v>040127130119</v>
          </cell>
          <cell r="C44" t="str">
            <v>Nguyễn Thành</v>
          </cell>
          <cell r="D44" t="str">
            <v>Long</v>
          </cell>
          <cell r="E44" t="str">
            <v>CD27NH01</v>
          </cell>
        </row>
        <row r="45">
          <cell r="B45" t="str">
            <v>040127130121</v>
          </cell>
          <cell r="C45" t="str">
            <v>Nguyễn Thị Thu</v>
          </cell>
          <cell r="D45" t="str">
            <v>Lý</v>
          </cell>
          <cell r="E45" t="str">
            <v>CD27NH01</v>
          </cell>
        </row>
        <row r="46">
          <cell r="B46" t="str">
            <v>040127130127</v>
          </cell>
          <cell r="C46" t="str">
            <v xml:space="preserve">Nguyễn Thị Như </v>
          </cell>
          <cell r="D46" t="str">
            <v>Nữ</v>
          </cell>
          <cell r="E46" t="str">
            <v>CD27NH01</v>
          </cell>
        </row>
        <row r="47">
          <cell r="B47" t="str">
            <v>040127130131</v>
          </cell>
          <cell r="C47" t="str">
            <v xml:space="preserve">Phạm Thị </v>
          </cell>
          <cell r="D47" t="str">
            <v>Oanh</v>
          </cell>
          <cell r="E47" t="str">
            <v>CD27NH01</v>
          </cell>
        </row>
        <row r="48">
          <cell r="B48" t="str">
            <v>040127130136</v>
          </cell>
          <cell r="C48" t="str">
            <v xml:space="preserve">Nguyễn Thị Bích </v>
          </cell>
          <cell r="D48" t="str">
            <v>Nguyệt</v>
          </cell>
          <cell r="E48" t="str">
            <v>CD27NH01</v>
          </cell>
        </row>
        <row r="49">
          <cell r="B49" t="str">
            <v>040127130140</v>
          </cell>
          <cell r="C49" t="str">
            <v xml:space="preserve">Bùi Lê Thị Mỹ </v>
          </cell>
          <cell r="D49" t="str">
            <v>Nhân</v>
          </cell>
          <cell r="E49" t="str">
            <v>CD27NH01</v>
          </cell>
        </row>
        <row r="50">
          <cell r="B50" t="str">
            <v>040127130146</v>
          </cell>
          <cell r="C50" t="str">
            <v xml:space="preserve">Nguyễn Thị </v>
          </cell>
          <cell r="D50" t="str">
            <v>Nhung</v>
          </cell>
          <cell r="E50" t="str">
            <v>CD27NH01</v>
          </cell>
        </row>
        <row r="51">
          <cell r="B51" t="str">
            <v>040127130147</v>
          </cell>
          <cell r="C51" t="str">
            <v xml:space="preserve">Ngô Thị Hồng </v>
          </cell>
          <cell r="D51" t="str">
            <v>Nhung</v>
          </cell>
          <cell r="E51" t="str">
            <v>CD27NH01</v>
          </cell>
        </row>
        <row r="52">
          <cell r="B52" t="str">
            <v>040127130148</v>
          </cell>
          <cell r="C52" t="str">
            <v xml:space="preserve">Nguyễn Kim </v>
          </cell>
          <cell r="D52" t="str">
            <v>Oanh</v>
          </cell>
          <cell r="E52" t="str">
            <v>CD27NH01</v>
          </cell>
        </row>
        <row r="53">
          <cell r="B53" t="str">
            <v>040127130149</v>
          </cell>
          <cell r="C53" t="str">
            <v xml:space="preserve">Nguyễn Thị Hồng </v>
          </cell>
          <cell r="D53" t="str">
            <v>Phấn</v>
          </cell>
          <cell r="E53" t="str">
            <v>CD27NH01</v>
          </cell>
        </row>
        <row r="54">
          <cell r="B54" t="str">
            <v>040127130150</v>
          </cell>
          <cell r="C54" t="str">
            <v>Đinh Thị</v>
          </cell>
          <cell r="D54" t="str">
            <v>Phượng</v>
          </cell>
          <cell r="E54" t="str">
            <v>CD27NH01</v>
          </cell>
        </row>
        <row r="55">
          <cell r="B55" t="str">
            <v>040127130155</v>
          </cell>
          <cell r="C55" t="str">
            <v xml:space="preserve">Trần Thị Như </v>
          </cell>
          <cell r="D55" t="str">
            <v>Quỳnh</v>
          </cell>
          <cell r="E55" t="str">
            <v>CD27NH01</v>
          </cell>
        </row>
        <row r="56">
          <cell r="B56" t="str">
            <v>040127130158</v>
          </cell>
          <cell r="C56" t="str">
            <v>Nguyễn Phước</v>
          </cell>
          <cell r="D56" t="str">
            <v>Sang</v>
          </cell>
          <cell r="E56" t="str">
            <v>CD27NH01</v>
          </cell>
        </row>
        <row r="57">
          <cell r="B57" t="str">
            <v>040127130160</v>
          </cell>
          <cell r="C57" t="str">
            <v xml:space="preserve">Nguyễn Ngọc Thanh </v>
          </cell>
          <cell r="D57" t="str">
            <v>Tâm</v>
          </cell>
          <cell r="E57" t="str">
            <v>CD27NH01</v>
          </cell>
        </row>
        <row r="58">
          <cell r="B58" t="str">
            <v>040127130163</v>
          </cell>
          <cell r="C58" t="str">
            <v>Trần Tuấn</v>
          </cell>
          <cell r="D58" t="str">
            <v>Tài</v>
          </cell>
          <cell r="E58" t="str">
            <v>CD27NH01</v>
          </cell>
        </row>
        <row r="59">
          <cell r="B59" t="str">
            <v>040127130165</v>
          </cell>
          <cell r="C59" t="str">
            <v xml:space="preserve">Vũ Quang Anh </v>
          </cell>
          <cell r="D59" t="str">
            <v>Tấn</v>
          </cell>
          <cell r="E59" t="str">
            <v>CD27NH01</v>
          </cell>
        </row>
        <row r="60">
          <cell r="B60" t="str">
            <v>040127130166</v>
          </cell>
          <cell r="C60" t="str">
            <v xml:space="preserve">Lại Hoàng Minh </v>
          </cell>
          <cell r="D60" t="str">
            <v>Tường</v>
          </cell>
          <cell r="E60" t="str">
            <v>CD27NH01</v>
          </cell>
        </row>
        <row r="61">
          <cell r="B61" t="str">
            <v>040127130168</v>
          </cell>
          <cell r="C61" t="str">
            <v xml:space="preserve">Huỳnh Vĩnh </v>
          </cell>
          <cell r="D61" t="str">
            <v>Thái</v>
          </cell>
          <cell r="E61" t="str">
            <v>CD27NH01</v>
          </cell>
        </row>
        <row r="62">
          <cell r="B62" t="str">
            <v>040127130170</v>
          </cell>
          <cell r="C62" t="str">
            <v xml:space="preserve">Phạm Hồng </v>
          </cell>
          <cell r="D62" t="str">
            <v>Thái</v>
          </cell>
          <cell r="E62" t="str">
            <v>CD27NH01</v>
          </cell>
        </row>
        <row r="63">
          <cell r="B63" t="str">
            <v>040127130176</v>
          </cell>
          <cell r="C63" t="str">
            <v xml:space="preserve">Lục Kim </v>
          </cell>
          <cell r="D63" t="str">
            <v>Thảo</v>
          </cell>
          <cell r="E63" t="str">
            <v>CD27NH01</v>
          </cell>
        </row>
        <row r="64">
          <cell r="B64" t="str">
            <v>040127130180</v>
          </cell>
          <cell r="C64" t="str">
            <v>Phan Thị Thu</v>
          </cell>
          <cell r="D64" t="str">
            <v>Thảo</v>
          </cell>
          <cell r="E64" t="str">
            <v>CD27NH01</v>
          </cell>
        </row>
        <row r="65">
          <cell r="B65" t="str">
            <v>040127130181</v>
          </cell>
          <cell r="C65" t="str">
            <v xml:space="preserve">Dương Thị Hồng </v>
          </cell>
          <cell r="D65" t="str">
            <v>Thắm</v>
          </cell>
          <cell r="E65" t="str">
            <v>CD27NH01</v>
          </cell>
        </row>
        <row r="66">
          <cell r="B66" t="str">
            <v>040127130183</v>
          </cell>
          <cell r="C66" t="str">
            <v xml:space="preserve">Bùi Xuân </v>
          </cell>
          <cell r="D66" t="str">
            <v>Thắng</v>
          </cell>
          <cell r="E66" t="str">
            <v>CD27NH01</v>
          </cell>
        </row>
        <row r="67">
          <cell r="B67" t="str">
            <v>040127130184</v>
          </cell>
          <cell r="C67" t="str">
            <v xml:space="preserve">Nguyễn Tâm </v>
          </cell>
          <cell r="D67" t="str">
            <v>Thanh</v>
          </cell>
          <cell r="E67" t="str">
            <v>CD27NH01</v>
          </cell>
        </row>
        <row r="68">
          <cell r="B68" t="str">
            <v>040127130189</v>
          </cell>
          <cell r="C68" t="str">
            <v xml:space="preserve">Huỳnh Thị Bích </v>
          </cell>
          <cell r="D68" t="str">
            <v>Thùy</v>
          </cell>
          <cell r="E68" t="str">
            <v>CD27NH01</v>
          </cell>
        </row>
        <row r="69">
          <cell r="B69" t="str">
            <v>040127130192</v>
          </cell>
          <cell r="C69" t="str">
            <v xml:space="preserve">Lê Thị Thu </v>
          </cell>
          <cell r="D69" t="str">
            <v>Thu</v>
          </cell>
          <cell r="E69" t="str">
            <v>CD27NH01</v>
          </cell>
        </row>
        <row r="70">
          <cell r="B70" t="str">
            <v>040127130194</v>
          </cell>
          <cell r="C70" t="str">
            <v>Nguyễn Hoàng Nhật</v>
          </cell>
          <cell r="D70" t="str">
            <v>Thuận</v>
          </cell>
          <cell r="E70" t="str">
            <v>CD27NH01</v>
          </cell>
        </row>
        <row r="71">
          <cell r="B71" t="str">
            <v>040127130195</v>
          </cell>
          <cell r="C71" t="str">
            <v xml:space="preserve">Nguyễn Thị Cẩm </v>
          </cell>
          <cell r="D71" t="str">
            <v>Tú</v>
          </cell>
          <cell r="E71" t="str">
            <v>CD27NH01</v>
          </cell>
        </row>
        <row r="72">
          <cell r="B72" t="str">
            <v>040127130196</v>
          </cell>
          <cell r="C72" t="str">
            <v xml:space="preserve">Chung Trần Tuấn </v>
          </cell>
          <cell r="D72" t="str">
            <v>Tú</v>
          </cell>
          <cell r="E72" t="str">
            <v>CD27NH01</v>
          </cell>
        </row>
        <row r="73">
          <cell r="B73" t="str">
            <v>040127130197</v>
          </cell>
          <cell r="C73" t="str">
            <v xml:space="preserve">Phạm Ngọc </v>
          </cell>
          <cell r="D73" t="str">
            <v>Tỉnh</v>
          </cell>
          <cell r="E73" t="str">
            <v>CD27NH01</v>
          </cell>
        </row>
        <row r="74">
          <cell r="B74" t="str">
            <v>040127130199</v>
          </cell>
          <cell r="C74" t="str">
            <v>Nguyễn Thị Bảo</v>
          </cell>
          <cell r="D74" t="str">
            <v>Trân</v>
          </cell>
          <cell r="E74" t="str">
            <v>CD27NH01</v>
          </cell>
        </row>
        <row r="75">
          <cell r="B75" t="str">
            <v>040127130203</v>
          </cell>
          <cell r="C75" t="str">
            <v xml:space="preserve">Phạm Đoan </v>
          </cell>
          <cell r="D75" t="str">
            <v>Trang</v>
          </cell>
          <cell r="E75" t="str">
            <v>CD27NH01</v>
          </cell>
        </row>
        <row r="76">
          <cell r="B76" t="str">
            <v>040127130207</v>
          </cell>
          <cell r="C76" t="str">
            <v xml:space="preserve">Ngô Thị Thu </v>
          </cell>
          <cell r="D76" t="str">
            <v>Trang</v>
          </cell>
          <cell r="E76" t="str">
            <v>CD27NH01</v>
          </cell>
        </row>
        <row r="77">
          <cell r="B77" t="str">
            <v>040127130208</v>
          </cell>
          <cell r="C77" t="str">
            <v xml:space="preserve">Nguyễn Thị Thùy </v>
          </cell>
          <cell r="D77" t="str">
            <v>Trang</v>
          </cell>
          <cell r="E77" t="str">
            <v>CD27NH01</v>
          </cell>
        </row>
        <row r="78">
          <cell r="B78" t="str">
            <v>040127130217</v>
          </cell>
          <cell r="C78" t="str">
            <v xml:space="preserve">Lâm Thanh </v>
          </cell>
          <cell r="D78" t="str">
            <v>Trung</v>
          </cell>
          <cell r="E78" t="str">
            <v>CD27NH01</v>
          </cell>
        </row>
        <row r="79">
          <cell r="B79" t="str">
            <v>040127130219</v>
          </cell>
          <cell r="C79" t="str">
            <v xml:space="preserve">Ngô Gia </v>
          </cell>
          <cell r="D79" t="str">
            <v>Tự</v>
          </cell>
          <cell r="E79" t="str">
            <v>CD27NH01</v>
          </cell>
        </row>
        <row r="80">
          <cell r="B80" t="str">
            <v>040127130222</v>
          </cell>
          <cell r="C80" t="str">
            <v>Lại Trí</v>
          </cell>
          <cell r="D80" t="str">
            <v>Văn</v>
          </cell>
          <cell r="E80" t="str">
            <v>CD27NH01</v>
          </cell>
        </row>
        <row r="81">
          <cell r="B81" t="str">
            <v>040127130223</v>
          </cell>
          <cell r="C81" t="str">
            <v xml:space="preserve">Lê Thị Thu </v>
          </cell>
          <cell r="D81" t="str">
            <v>Vân</v>
          </cell>
          <cell r="E81" t="str">
            <v>CD27NH01</v>
          </cell>
        </row>
        <row r="82">
          <cell r="B82" t="str">
            <v>040127130224</v>
          </cell>
          <cell r="C82" t="str">
            <v xml:space="preserve">Lê Thị Cẩm </v>
          </cell>
          <cell r="D82" t="str">
            <v>Vân</v>
          </cell>
          <cell r="E82" t="str">
            <v>CD27NH01</v>
          </cell>
        </row>
        <row r="83">
          <cell r="B83" t="str">
            <v>040127130225</v>
          </cell>
          <cell r="C83" t="str">
            <v xml:space="preserve">Trần Thị Thanh </v>
          </cell>
          <cell r="D83" t="str">
            <v>Vân</v>
          </cell>
          <cell r="E83" t="str">
            <v>CD27NH01</v>
          </cell>
        </row>
        <row r="84">
          <cell r="B84" t="str">
            <v>040127130226</v>
          </cell>
          <cell r="C84" t="str">
            <v xml:space="preserve">Lê Thị Tường </v>
          </cell>
          <cell r="D84" t="str">
            <v>Vi</v>
          </cell>
          <cell r="E84" t="str">
            <v>CD27NH01</v>
          </cell>
        </row>
        <row r="85">
          <cell r="B85" t="str">
            <v>040127130230</v>
          </cell>
          <cell r="C85" t="str">
            <v xml:space="preserve">Phạm Thị Tường </v>
          </cell>
          <cell r="D85" t="str">
            <v>Vy</v>
          </cell>
          <cell r="E85" t="str">
            <v>CD27NH01</v>
          </cell>
        </row>
        <row r="86">
          <cell r="B86" t="str">
            <v>040127130232</v>
          </cell>
          <cell r="C86" t="str">
            <v xml:space="preserve">Nguyễn Thị Mai </v>
          </cell>
          <cell r="D86" t="str">
            <v>Xuân</v>
          </cell>
          <cell r="E86" t="str">
            <v>CD27NH01</v>
          </cell>
        </row>
        <row r="87">
          <cell r="B87" t="str">
            <v>040127130234</v>
          </cell>
          <cell r="C87" t="str">
            <v xml:space="preserve">Hồ Thị Ngọc </v>
          </cell>
          <cell r="D87" t="str">
            <v>Yến</v>
          </cell>
          <cell r="E87" t="str">
            <v>CD27NH01</v>
          </cell>
        </row>
        <row r="88">
          <cell r="B88" t="str">
            <v>040127130235</v>
          </cell>
          <cell r="C88" t="str">
            <v xml:space="preserve">Nguyễn Thị </v>
          </cell>
          <cell r="D88" t="str">
            <v>Yến</v>
          </cell>
          <cell r="E88" t="str">
            <v>CD27NH01</v>
          </cell>
        </row>
        <row r="89">
          <cell r="B89" t="str">
            <v>040127130236</v>
          </cell>
          <cell r="C89" t="str">
            <v xml:space="preserve">Tạ Ngọc Hải </v>
          </cell>
          <cell r="D89" t="str">
            <v>Yến</v>
          </cell>
          <cell r="E89" t="str">
            <v>CD27NH01</v>
          </cell>
        </row>
        <row r="90">
          <cell r="B90" t="str">
            <v>040127130237</v>
          </cell>
          <cell r="C90" t="str">
            <v xml:space="preserve">Nguyễn Thị Huyền </v>
          </cell>
          <cell r="D90" t="str">
            <v>Trang</v>
          </cell>
          <cell r="E90" t="str">
            <v>CD27NH01</v>
          </cell>
        </row>
        <row r="91">
          <cell r="B91" t="str">
            <v>040127130238</v>
          </cell>
          <cell r="C91" t="str">
            <v xml:space="preserve">Nguyễn Thị Ngọc </v>
          </cell>
          <cell r="D91" t="str">
            <v>Hương</v>
          </cell>
          <cell r="E91" t="str">
            <v>CD27NH01</v>
          </cell>
        </row>
        <row r="92">
          <cell r="B92" t="str">
            <v>040127130240</v>
          </cell>
          <cell r="C92" t="str">
            <v xml:space="preserve">Trần Thị </v>
          </cell>
          <cell r="D92" t="str">
            <v>én</v>
          </cell>
          <cell r="E92" t="str">
            <v>CD27NH01</v>
          </cell>
        </row>
        <row r="93">
          <cell r="B93" t="str">
            <v>040127130241</v>
          </cell>
          <cell r="C93" t="str">
            <v xml:space="preserve">Huỳnh Thúy </v>
          </cell>
          <cell r="D93" t="str">
            <v>Vân</v>
          </cell>
          <cell r="E93" t="str">
            <v>CD27NH01</v>
          </cell>
        </row>
        <row r="94">
          <cell r="B94" t="str">
            <v>040127130242</v>
          </cell>
          <cell r="C94" t="str">
            <v xml:space="preserve">Lê Thị </v>
          </cell>
          <cell r="D94" t="str">
            <v>Nga</v>
          </cell>
          <cell r="E94" t="str">
            <v>CD27NH01</v>
          </cell>
        </row>
        <row r="95">
          <cell r="B95" t="str">
            <v>040127130244</v>
          </cell>
          <cell r="C95" t="str">
            <v xml:space="preserve">Nguyễn Thị Thu </v>
          </cell>
          <cell r="D95" t="str">
            <v>Ngân</v>
          </cell>
          <cell r="E95" t="str">
            <v>CD27NH01</v>
          </cell>
        </row>
        <row r="96">
          <cell r="B96" t="str">
            <v>040127130250</v>
          </cell>
          <cell r="C96" t="str">
            <v xml:space="preserve">Lê Thị </v>
          </cell>
          <cell r="D96" t="str">
            <v>Hương</v>
          </cell>
          <cell r="E96" t="str">
            <v>CD27NH01</v>
          </cell>
        </row>
        <row r="97">
          <cell r="B97" t="str">
            <v>040127130253</v>
          </cell>
          <cell r="C97" t="str">
            <v>Đào Sỹ</v>
          </cell>
          <cell r="D97" t="str">
            <v>Hà</v>
          </cell>
          <cell r="E97" t="str">
            <v>CD27NH01</v>
          </cell>
        </row>
        <row r="98">
          <cell r="B98" t="str">
            <v>040127130254</v>
          </cell>
          <cell r="C98" t="str">
            <v>Hà Hải</v>
          </cell>
          <cell r="D98" t="str">
            <v>Đăng</v>
          </cell>
          <cell r="E98" t="str">
            <v>CD27NH01</v>
          </cell>
        </row>
        <row r="99">
          <cell r="B99" t="str">
            <v>040128140006</v>
          </cell>
          <cell r="C99" t="str">
            <v xml:space="preserve">Nguyễn Ngọc Mỹ </v>
          </cell>
          <cell r="D99" t="str">
            <v>Tiên</v>
          </cell>
          <cell r="E99" t="str">
            <v>CD28TN01</v>
          </cell>
        </row>
        <row r="100">
          <cell r="B100" t="str">
            <v>040128140007</v>
          </cell>
          <cell r="C100" t="str">
            <v xml:space="preserve">Đỗ Thị Ngọc </v>
          </cell>
          <cell r="D100" t="str">
            <v>Huyền</v>
          </cell>
          <cell r="E100" t="str">
            <v>CD28TN01</v>
          </cell>
        </row>
        <row r="101">
          <cell r="B101" t="str">
            <v>040128140008</v>
          </cell>
          <cell r="C101" t="str">
            <v xml:space="preserve">Vũ Thị </v>
          </cell>
          <cell r="D101" t="str">
            <v>Ngọc</v>
          </cell>
          <cell r="E101" t="str">
            <v>CD28TN01</v>
          </cell>
        </row>
        <row r="102">
          <cell r="B102" t="str">
            <v>040128140012</v>
          </cell>
          <cell r="C102" t="str">
            <v>Vũ Nguyễn Tường</v>
          </cell>
          <cell r="D102" t="str">
            <v>Vi</v>
          </cell>
          <cell r="E102" t="str">
            <v>CD28TN01</v>
          </cell>
        </row>
        <row r="103">
          <cell r="B103" t="str">
            <v>040128140013</v>
          </cell>
          <cell r="C103" t="str">
            <v xml:space="preserve">Nguyễn Thị </v>
          </cell>
          <cell r="D103" t="str">
            <v>Hòa</v>
          </cell>
          <cell r="E103" t="str">
            <v>CD28TN01</v>
          </cell>
        </row>
        <row r="104">
          <cell r="B104" t="str">
            <v>040128140014</v>
          </cell>
          <cell r="C104" t="str">
            <v xml:space="preserve">Nguyễn Thanh </v>
          </cell>
          <cell r="D104" t="str">
            <v>Hằng</v>
          </cell>
          <cell r="E104" t="str">
            <v>CD28TN01</v>
          </cell>
        </row>
        <row r="105">
          <cell r="B105" t="str">
            <v>040128140020</v>
          </cell>
          <cell r="C105" t="str">
            <v>Bùi Xuân</v>
          </cell>
          <cell r="D105" t="str">
            <v>Lợi</v>
          </cell>
          <cell r="E105" t="str">
            <v>CD28TN01</v>
          </cell>
        </row>
        <row r="106">
          <cell r="B106" t="str">
            <v>040128140021</v>
          </cell>
          <cell r="C106" t="str">
            <v xml:space="preserve">Trần Quang </v>
          </cell>
          <cell r="D106" t="str">
            <v>Lữ</v>
          </cell>
          <cell r="E106" t="str">
            <v>CD28TN01</v>
          </cell>
        </row>
        <row r="107">
          <cell r="B107" t="str">
            <v>040128140023</v>
          </cell>
          <cell r="C107" t="str">
            <v xml:space="preserve">Hoàng Phương </v>
          </cell>
          <cell r="D107" t="str">
            <v>Uyên</v>
          </cell>
          <cell r="E107" t="str">
            <v>CD28TN01</v>
          </cell>
        </row>
        <row r="108">
          <cell r="B108" t="str">
            <v>040128140024</v>
          </cell>
          <cell r="C108" t="str">
            <v xml:space="preserve">Phạm Ngọc Kim </v>
          </cell>
          <cell r="D108" t="str">
            <v>Ngân</v>
          </cell>
          <cell r="E108" t="str">
            <v>CD28TN01</v>
          </cell>
        </row>
        <row r="109">
          <cell r="B109" t="str">
            <v>040128140026</v>
          </cell>
          <cell r="C109" t="str">
            <v xml:space="preserve">Nguyễn Đức </v>
          </cell>
          <cell r="D109" t="str">
            <v>Dũng</v>
          </cell>
          <cell r="E109" t="str">
            <v>CD28TN01</v>
          </cell>
        </row>
        <row r="110">
          <cell r="B110" t="str">
            <v>040128140028</v>
          </cell>
          <cell r="C110" t="str">
            <v>Lê Hoàng</v>
          </cell>
          <cell r="D110" t="str">
            <v>Đức</v>
          </cell>
          <cell r="E110" t="str">
            <v>CD28TN01</v>
          </cell>
        </row>
        <row r="111">
          <cell r="B111" t="str">
            <v>040128140029</v>
          </cell>
          <cell r="C111" t="str">
            <v xml:space="preserve">Nguyễn Hoàng </v>
          </cell>
          <cell r="D111" t="str">
            <v>Minh</v>
          </cell>
          <cell r="E111" t="str">
            <v>CD28TN01</v>
          </cell>
        </row>
        <row r="112">
          <cell r="B112" t="str">
            <v>040128140031</v>
          </cell>
          <cell r="C112" t="str">
            <v>Phan Tuyết</v>
          </cell>
          <cell r="D112" t="str">
            <v>Ngọc</v>
          </cell>
          <cell r="E112" t="str">
            <v>CD28TN01</v>
          </cell>
        </row>
        <row r="113">
          <cell r="B113" t="str">
            <v>040128140032</v>
          </cell>
          <cell r="C113" t="str">
            <v>Đỗ Tuyết</v>
          </cell>
          <cell r="D113" t="str">
            <v>Linh</v>
          </cell>
          <cell r="E113" t="str">
            <v>CD28TN01</v>
          </cell>
        </row>
        <row r="114">
          <cell r="B114" t="str">
            <v>040128140033</v>
          </cell>
          <cell r="C114" t="str">
            <v xml:space="preserve">Lê Thái Minh </v>
          </cell>
          <cell r="D114" t="str">
            <v>Trí</v>
          </cell>
          <cell r="E114" t="str">
            <v>CD28TN01</v>
          </cell>
        </row>
        <row r="115">
          <cell r="B115" t="str">
            <v>040128140037</v>
          </cell>
          <cell r="C115" t="str">
            <v>Ngô Hoàng</v>
          </cell>
          <cell r="D115" t="str">
            <v>Đạt</v>
          </cell>
          <cell r="E115" t="str">
            <v>CD28TN01</v>
          </cell>
        </row>
        <row r="116">
          <cell r="B116" t="str">
            <v>040128140038</v>
          </cell>
          <cell r="C116" t="str">
            <v xml:space="preserve">Đoàn Thị Ánh </v>
          </cell>
          <cell r="D116" t="str">
            <v>Tuyết</v>
          </cell>
          <cell r="E116" t="str">
            <v>CD28TN01</v>
          </cell>
        </row>
        <row r="117">
          <cell r="B117" t="str">
            <v>040128140042</v>
          </cell>
          <cell r="C117" t="str">
            <v xml:space="preserve">Thân Trọng </v>
          </cell>
          <cell r="D117" t="str">
            <v>Phước</v>
          </cell>
          <cell r="E117" t="str">
            <v>CD28TN01</v>
          </cell>
        </row>
        <row r="118">
          <cell r="B118" t="str">
            <v>040128140046</v>
          </cell>
          <cell r="C118" t="str">
            <v xml:space="preserve">Trần Thị Kim </v>
          </cell>
          <cell r="D118" t="str">
            <v>Cúc</v>
          </cell>
          <cell r="E118" t="str">
            <v>CD28TN01</v>
          </cell>
        </row>
        <row r="119">
          <cell r="B119" t="str">
            <v>040128140047</v>
          </cell>
          <cell r="C119" t="str">
            <v xml:space="preserve">Hồ Như </v>
          </cell>
          <cell r="D119" t="str">
            <v>Ý</v>
          </cell>
          <cell r="E119" t="str">
            <v>CD28TN01</v>
          </cell>
        </row>
        <row r="120">
          <cell r="B120" t="str">
            <v>040128140050</v>
          </cell>
          <cell r="C120" t="str">
            <v>Huỳnh Thị Ngọc</v>
          </cell>
          <cell r="D120" t="str">
            <v>Quyền</v>
          </cell>
          <cell r="E120" t="str">
            <v>CD28TN01</v>
          </cell>
        </row>
        <row r="121">
          <cell r="B121" t="str">
            <v>040128140051</v>
          </cell>
          <cell r="C121" t="str">
            <v>Đỗ Hoàng Uyên</v>
          </cell>
          <cell r="D121" t="str">
            <v>Trang</v>
          </cell>
          <cell r="E121" t="str">
            <v>CD28TN01</v>
          </cell>
        </row>
        <row r="122">
          <cell r="B122" t="str">
            <v>040128140053</v>
          </cell>
          <cell r="C122" t="str">
            <v xml:space="preserve">Cao Anh </v>
          </cell>
          <cell r="D122" t="str">
            <v>Tuấn</v>
          </cell>
          <cell r="E122" t="str">
            <v>CD28TN01</v>
          </cell>
        </row>
        <row r="123">
          <cell r="B123" t="str">
            <v>040128140056</v>
          </cell>
          <cell r="C123" t="str">
            <v xml:space="preserve">Phan Thị Kim </v>
          </cell>
          <cell r="D123" t="str">
            <v>Xuân</v>
          </cell>
          <cell r="E123" t="str">
            <v>CD28TN01</v>
          </cell>
        </row>
        <row r="124">
          <cell r="B124" t="str">
            <v>040128140057</v>
          </cell>
          <cell r="C124" t="str">
            <v xml:space="preserve">Nguyễn Thị </v>
          </cell>
          <cell r="D124" t="str">
            <v>Ánh</v>
          </cell>
          <cell r="E124" t="str">
            <v>CD28TN01</v>
          </cell>
        </row>
        <row r="125">
          <cell r="B125" t="str">
            <v>040128140060</v>
          </cell>
          <cell r="C125" t="str">
            <v xml:space="preserve">Huỳnh </v>
          </cell>
          <cell r="D125" t="str">
            <v>Đức</v>
          </cell>
          <cell r="E125" t="str">
            <v>CD28TN01</v>
          </cell>
        </row>
        <row r="126">
          <cell r="B126" t="str">
            <v>040128140062</v>
          </cell>
          <cell r="C126" t="str">
            <v xml:space="preserve">Nguyễn Ngọc Hà </v>
          </cell>
          <cell r="D126" t="str">
            <v>An</v>
          </cell>
          <cell r="E126" t="str">
            <v>CD28TN01</v>
          </cell>
        </row>
        <row r="127">
          <cell r="B127" t="str">
            <v>040128140066</v>
          </cell>
          <cell r="C127" t="str">
            <v>Nguyễn Thụy Sỹ</v>
          </cell>
          <cell r="D127" t="str">
            <v>Anh</v>
          </cell>
          <cell r="E127" t="str">
            <v>CD28TN01</v>
          </cell>
        </row>
        <row r="128">
          <cell r="B128" t="str">
            <v>040128140075</v>
          </cell>
          <cell r="C128" t="str">
            <v xml:space="preserve">Vũ Duy </v>
          </cell>
          <cell r="D128" t="str">
            <v>Báu</v>
          </cell>
          <cell r="E128" t="str">
            <v>CD28TN01</v>
          </cell>
        </row>
        <row r="129">
          <cell r="B129" t="str">
            <v>040128140078</v>
          </cell>
          <cell r="C129" t="str">
            <v xml:space="preserve">Lê Thanh </v>
          </cell>
          <cell r="D129" t="str">
            <v>Cường</v>
          </cell>
          <cell r="E129" t="str">
            <v>CD28TN01</v>
          </cell>
        </row>
        <row r="130">
          <cell r="B130" t="str">
            <v>040128140084</v>
          </cell>
          <cell r="C130" t="str">
            <v>Nguyễn Anh</v>
          </cell>
          <cell r="D130" t="str">
            <v>Dũng</v>
          </cell>
          <cell r="E130" t="str">
            <v>CD28TN01</v>
          </cell>
        </row>
        <row r="131">
          <cell r="B131" t="str">
            <v>040128140087</v>
          </cell>
          <cell r="C131" t="str">
            <v xml:space="preserve">Trần Hoàng Thùy </v>
          </cell>
          <cell r="D131" t="str">
            <v>Dung</v>
          </cell>
          <cell r="E131" t="str">
            <v>CD28TN01</v>
          </cell>
        </row>
        <row r="132">
          <cell r="B132" t="str">
            <v>040128140095</v>
          </cell>
          <cell r="C132" t="str">
            <v xml:space="preserve">Nguyễn Thị Phương </v>
          </cell>
          <cell r="D132" t="str">
            <v>Duyên</v>
          </cell>
          <cell r="E132" t="str">
            <v>CD28TN01</v>
          </cell>
        </row>
        <row r="133">
          <cell r="B133" t="str">
            <v>040128140098</v>
          </cell>
          <cell r="C133" t="str">
            <v xml:space="preserve">Hồ Thị Hồng </v>
          </cell>
          <cell r="D133" t="str">
            <v>Gấm</v>
          </cell>
          <cell r="E133" t="str">
            <v>CD28TN01</v>
          </cell>
        </row>
        <row r="134">
          <cell r="B134" t="str">
            <v>040128140100</v>
          </cell>
          <cell r="C134" t="str">
            <v>Nguyễn Vũ Châu</v>
          </cell>
          <cell r="D134" t="str">
            <v>Giang</v>
          </cell>
          <cell r="E134" t="str">
            <v>CD28TN01</v>
          </cell>
        </row>
        <row r="135">
          <cell r="B135" t="str">
            <v>040128140101</v>
          </cell>
          <cell r="C135" t="str">
            <v xml:space="preserve">Nguyễn Hậu </v>
          </cell>
          <cell r="D135" t="str">
            <v>Giang</v>
          </cell>
          <cell r="E135" t="str">
            <v>CD28TN01</v>
          </cell>
        </row>
        <row r="136">
          <cell r="B136" t="str">
            <v>040128140109</v>
          </cell>
          <cell r="C136" t="str">
            <v>Nguyễn Hồ Thiên</v>
          </cell>
          <cell r="D136" t="str">
            <v>Hương</v>
          </cell>
          <cell r="E136" t="str">
            <v>CD28TN01</v>
          </cell>
        </row>
        <row r="137">
          <cell r="B137" t="str">
            <v>040128140111</v>
          </cell>
          <cell r="C137" t="str">
            <v xml:space="preserve">Bùi Thu </v>
          </cell>
          <cell r="D137" t="str">
            <v>Hà</v>
          </cell>
          <cell r="E137" t="str">
            <v>CD28TN01</v>
          </cell>
        </row>
        <row r="138">
          <cell r="B138" t="str">
            <v>040128140123</v>
          </cell>
          <cell r="C138" t="str">
            <v xml:space="preserve">Võ Thị Mỹ </v>
          </cell>
          <cell r="D138" t="str">
            <v>Hiền</v>
          </cell>
          <cell r="E138" t="str">
            <v>CD28TN01</v>
          </cell>
        </row>
        <row r="139">
          <cell r="B139" t="str">
            <v>040128140131</v>
          </cell>
          <cell r="C139" t="str">
            <v>Mai Nhật</v>
          </cell>
          <cell r="D139" t="str">
            <v>Huyền</v>
          </cell>
          <cell r="E139" t="str">
            <v>CD28TN01</v>
          </cell>
        </row>
        <row r="140">
          <cell r="B140" t="str">
            <v>040128140136</v>
          </cell>
          <cell r="C140" t="str">
            <v xml:space="preserve">Nguyễn Thị </v>
          </cell>
          <cell r="D140" t="str">
            <v>Khoa</v>
          </cell>
          <cell r="E140" t="str">
            <v>CD28TN01</v>
          </cell>
        </row>
        <row r="141">
          <cell r="B141" t="str">
            <v>040128140137</v>
          </cell>
          <cell r="C141" t="str">
            <v xml:space="preserve">Lương Thị Diễm </v>
          </cell>
          <cell r="D141" t="str">
            <v>Khuyên</v>
          </cell>
          <cell r="E141" t="str">
            <v>CD28TN01</v>
          </cell>
        </row>
        <row r="142">
          <cell r="B142" t="str">
            <v>040128140142</v>
          </cell>
          <cell r="C142" t="str">
            <v xml:space="preserve">Nguyễn Thị Thanh </v>
          </cell>
          <cell r="D142" t="str">
            <v>Lương</v>
          </cell>
          <cell r="E142" t="str">
            <v>CD28TN01</v>
          </cell>
        </row>
        <row r="143">
          <cell r="B143" t="str">
            <v>040128140149</v>
          </cell>
          <cell r="C143" t="str">
            <v xml:space="preserve">Ngô Thị Kim </v>
          </cell>
          <cell r="D143" t="str">
            <v>Liên</v>
          </cell>
          <cell r="E143" t="str">
            <v>CD28TN01</v>
          </cell>
        </row>
        <row r="144">
          <cell r="B144" t="str">
            <v>040128140160</v>
          </cell>
          <cell r="C144" t="str">
            <v xml:space="preserve">Trương Thị </v>
          </cell>
          <cell r="D144" t="str">
            <v>Loan</v>
          </cell>
          <cell r="E144" t="str">
            <v>CD28TN01</v>
          </cell>
        </row>
        <row r="145">
          <cell r="B145" t="str">
            <v>040128140162</v>
          </cell>
          <cell r="C145" t="str">
            <v xml:space="preserve">Tống Đoàn Cam </v>
          </cell>
          <cell r="D145" t="str">
            <v>Ly</v>
          </cell>
          <cell r="E145" t="str">
            <v>CD28TN01</v>
          </cell>
        </row>
        <row r="146">
          <cell r="B146" t="str">
            <v>040128140170</v>
          </cell>
          <cell r="C146" t="str">
            <v xml:space="preserve">Nguyễn Thị Ngọc </v>
          </cell>
          <cell r="D146" t="str">
            <v>Nương</v>
          </cell>
          <cell r="E146" t="str">
            <v>CD28TN01</v>
          </cell>
        </row>
        <row r="147">
          <cell r="B147" t="str">
            <v>040128140173</v>
          </cell>
          <cell r="C147" t="str">
            <v xml:space="preserve">Ngô Thị </v>
          </cell>
          <cell r="D147" t="str">
            <v>Ngát</v>
          </cell>
          <cell r="E147" t="str">
            <v>CD28TN01</v>
          </cell>
        </row>
        <row r="148">
          <cell r="B148" t="str">
            <v>040128140176</v>
          </cell>
          <cell r="C148" t="str">
            <v xml:space="preserve">Nguyễn Thị Phương </v>
          </cell>
          <cell r="D148" t="str">
            <v>Nga</v>
          </cell>
          <cell r="E148" t="str">
            <v>CD28TN01</v>
          </cell>
        </row>
        <row r="149">
          <cell r="B149" t="str">
            <v>040128140188</v>
          </cell>
          <cell r="C149" t="str">
            <v xml:space="preserve">Phạm Lê Thảo </v>
          </cell>
          <cell r="D149" t="str">
            <v>Nhi</v>
          </cell>
          <cell r="E149" t="str">
            <v>CD28TN01</v>
          </cell>
        </row>
        <row r="150">
          <cell r="B150" t="str">
            <v>040128140197</v>
          </cell>
          <cell r="C150" t="str">
            <v xml:space="preserve">Lê Thị </v>
          </cell>
          <cell r="D150" t="str">
            <v>Phương</v>
          </cell>
          <cell r="E150" t="str">
            <v>CD28TN01</v>
          </cell>
        </row>
        <row r="151">
          <cell r="B151" t="str">
            <v>040128140198</v>
          </cell>
          <cell r="C151" t="str">
            <v xml:space="preserve">Trương Thanh </v>
          </cell>
          <cell r="D151" t="str">
            <v>Phương</v>
          </cell>
          <cell r="E151" t="str">
            <v>CD28TN01</v>
          </cell>
        </row>
        <row r="152">
          <cell r="B152" t="str">
            <v>040128140207</v>
          </cell>
          <cell r="C152" t="str">
            <v xml:space="preserve">Võ Thị Tuyết </v>
          </cell>
          <cell r="D152" t="str">
            <v>Qua</v>
          </cell>
          <cell r="E152" t="str">
            <v>CD28TN01</v>
          </cell>
        </row>
        <row r="153">
          <cell r="B153" t="str">
            <v>040128140221</v>
          </cell>
          <cell r="C153" t="str">
            <v xml:space="preserve">Trần Thị Anh </v>
          </cell>
          <cell r="D153" t="str">
            <v>Thư</v>
          </cell>
          <cell r="E153" t="str">
            <v>CD28TN01</v>
          </cell>
        </row>
        <row r="154">
          <cell r="B154" t="str">
            <v>040128140274</v>
          </cell>
          <cell r="C154" t="str">
            <v xml:space="preserve">Lê Đặng Quỳnh </v>
          </cell>
          <cell r="D154" t="str">
            <v>Trang</v>
          </cell>
          <cell r="E154" t="str">
            <v>CD28TN01</v>
          </cell>
        </row>
        <row r="155">
          <cell r="B155" t="str">
            <v>040128140309</v>
          </cell>
          <cell r="C155" t="str">
            <v xml:space="preserve">Trần Thị Tường </v>
          </cell>
          <cell r="D155" t="str">
            <v>Vy</v>
          </cell>
          <cell r="E155" t="str">
            <v>CD28TN01</v>
          </cell>
        </row>
        <row r="156">
          <cell r="B156" t="str">
            <v>040128140058</v>
          </cell>
          <cell r="C156" t="str">
            <v>Ngô Vũ Trọng</v>
          </cell>
          <cell r="D156" t="str">
            <v>Đôn</v>
          </cell>
          <cell r="E156" t="str">
            <v>CD28TN02</v>
          </cell>
        </row>
        <row r="157">
          <cell r="B157" t="str">
            <v>040128140064</v>
          </cell>
          <cell r="C157" t="str">
            <v xml:space="preserve">Lê Đức </v>
          </cell>
          <cell r="D157" t="str">
            <v>Anh</v>
          </cell>
          <cell r="E157" t="str">
            <v>CD28TN02</v>
          </cell>
        </row>
        <row r="158">
          <cell r="B158" t="str">
            <v>040128140065</v>
          </cell>
          <cell r="C158" t="str">
            <v xml:space="preserve">Nguyễn Thuý Trâm </v>
          </cell>
          <cell r="D158" t="str">
            <v>Anh</v>
          </cell>
          <cell r="E158" t="str">
            <v>CD28TN02</v>
          </cell>
        </row>
        <row r="159">
          <cell r="B159" t="str">
            <v>040128140067</v>
          </cell>
          <cell r="C159" t="str">
            <v xml:space="preserve">Nguyễn Thị Lan </v>
          </cell>
          <cell r="D159" t="str">
            <v>Anh</v>
          </cell>
          <cell r="E159" t="str">
            <v>CD28TN02</v>
          </cell>
        </row>
        <row r="160">
          <cell r="B160" t="str">
            <v>040128140069</v>
          </cell>
          <cell r="C160" t="str">
            <v xml:space="preserve">Lý Lệ </v>
          </cell>
          <cell r="D160" t="str">
            <v>Anh</v>
          </cell>
          <cell r="E160" t="str">
            <v>CD28TN02</v>
          </cell>
        </row>
        <row r="161">
          <cell r="B161" t="str">
            <v>040128140070</v>
          </cell>
          <cell r="C161" t="str">
            <v xml:space="preserve">Đinh Nhật </v>
          </cell>
          <cell r="D161" t="str">
            <v>Anh</v>
          </cell>
          <cell r="E161" t="str">
            <v>CD28TN02</v>
          </cell>
        </row>
        <row r="162">
          <cell r="B162" t="str">
            <v>040128140079</v>
          </cell>
          <cell r="C162" t="str">
            <v xml:space="preserve">Lê Thị Kim </v>
          </cell>
          <cell r="D162" t="str">
            <v>Chi</v>
          </cell>
          <cell r="E162" t="str">
            <v>CD28TN02</v>
          </cell>
        </row>
        <row r="163">
          <cell r="B163" t="str">
            <v>040128140081</v>
          </cell>
          <cell r="C163" t="str">
            <v xml:space="preserve">Mai Tùng </v>
          </cell>
          <cell r="D163" t="str">
            <v>Dương</v>
          </cell>
          <cell r="E163" t="str">
            <v>CD28TN02</v>
          </cell>
        </row>
        <row r="164">
          <cell r="B164" t="str">
            <v>040128140085</v>
          </cell>
          <cell r="C164" t="str">
            <v xml:space="preserve">Trịnh Ngọc </v>
          </cell>
          <cell r="D164" t="str">
            <v>Dũng</v>
          </cell>
          <cell r="E164" t="str">
            <v>CD28TN02</v>
          </cell>
        </row>
        <row r="165">
          <cell r="B165" t="str">
            <v>040128140088</v>
          </cell>
          <cell r="C165" t="str">
            <v xml:space="preserve">Huỳnh Hoàng </v>
          </cell>
          <cell r="D165" t="str">
            <v>Duy</v>
          </cell>
          <cell r="E165" t="str">
            <v>CD28TN02</v>
          </cell>
        </row>
        <row r="166">
          <cell r="B166" t="str">
            <v>040128140089</v>
          </cell>
          <cell r="C166" t="str">
            <v xml:space="preserve">Đỗ Thị Thùy </v>
          </cell>
          <cell r="D166" t="str">
            <v>Duyên</v>
          </cell>
          <cell r="E166" t="str">
            <v>CD28TN02</v>
          </cell>
        </row>
        <row r="167">
          <cell r="B167" t="str">
            <v>040128140094</v>
          </cell>
          <cell r="C167" t="str">
            <v>Phạm Thị</v>
          </cell>
          <cell r="D167" t="str">
            <v>Duyên</v>
          </cell>
          <cell r="E167" t="str">
            <v>CD28TN02</v>
          </cell>
        </row>
        <row r="168">
          <cell r="B168" t="str">
            <v>040128140097</v>
          </cell>
          <cell r="C168" t="str">
            <v>Trần Ngọc</v>
          </cell>
          <cell r="D168" t="str">
            <v>Ẩn</v>
          </cell>
          <cell r="E168" t="str">
            <v>CD28TN02</v>
          </cell>
        </row>
        <row r="169">
          <cell r="B169" t="str">
            <v>040128140103</v>
          </cell>
          <cell r="C169" t="str">
            <v xml:space="preserve">Diệp Mỹ </v>
          </cell>
          <cell r="D169" t="str">
            <v>Hân</v>
          </cell>
          <cell r="E169" t="str">
            <v>CD28TN02</v>
          </cell>
        </row>
        <row r="170">
          <cell r="B170" t="str">
            <v>040128140104</v>
          </cell>
          <cell r="C170" t="str">
            <v xml:space="preserve">Huỳnh Thị Bích </v>
          </cell>
          <cell r="D170" t="str">
            <v>Hân</v>
          </cell>
          <cell r="E170" t="str">
            <v>CD28TN02</v>
          </cell>
        </row>
        <row r="171">
          <cell r="B171" t="str">
            <v>040128140106</v>
          </cell>
          <cell r="C171" t="str">
            <v xml:space="preserve">Trương Thu </v>
          </cell>
          <cell r="D171" t="str">
            <v>Hương</v>
          </cell>
          <cell r="E171" t="str">
            <v>CD28TN02</v>
          </cell>
        </row>
        <row r="172">
          <cell r="B172" t="str">
            <v>040128140107</v>
          </cell>
          <cell r="C172" t="str">
            <v xml:space="preserve">Hồ Thị </v>
          </cell>
          <cell r="D172" t="str">
            <v>Hương</v>
          </cell>
          <cell r="E172" t="str">
            <v>CD28TN02</v>
          </cell>
        </row>
        <row r="173">
          <cell r="B173" t="str">
            <v>040128140108</v>
          </cell>
          <cell r="C173" t="str">
            <v xml:space="preserve">Trương Thị </v>
          </cell>
          <cell r="D173" t="str">
            <v>Hương</v>
          </cell>
          <cell r="E173" t="str">
            <v>CD28TN02</v>
          </cell>
        </row>
        <row r="174">
          <cell r="B174" t="str">
            <v>040128140113</v>
          </cell>
          <cell r="C174" t="str">
            <v>Nguyễn Phạm Mai</v>
          </cell>
          <cell r="D174" t="str">
            <v>Hảo</v>
          </cell>
          <cell r="E174" t="str">
            <v>CD28TN02</v>
          </cell>
        </row>
        <row r="175">
          <cell r="B175" t="str">
            <v>040128140114</v>
          </cell>
          <cell r="C175" t="str">
            <v xml:space="preserve">Hồ Thị Thảo </v>
          </cell>
          <cell r="D175" t="str">
            <v>Hạnh</v>
          </cell>
          <cell r="E175" t="str">
            <v>CD28TN02</v>
          </cell>
        </row>
        <row r="176">
          <cell r="B176" t="str">
            <v>040128140117</v>
          </cell>
          <cell r="C176" t="str">
            <v>Nguyễn Thị</v>
          </cell>
          <cell r="D176" t="str">
            <v>Hồng</v>
          </cell>
          <cell r="E176" t="str">
            <v>CD28TN02</v>
          </cell>
        </row>
        <row r="177">
          <cell r="B177" t="str">
            <v>040128140124</v>
          </cell>
          <cell r="C177" t="str">
            <v xml:space="preserve">Nguyễn Thị Thu </v>
          </cell>
          <cell r="D177" t="str">
            <v>Hiền</v>
          </cell>
          <cell r="E177" t="str">
            <v>CD28TN02</v>
          </cell>
        </row>
        <row r="178">
          <cell r="B178" t="str">
            <v>040128140125</v>
          </cell>
          <cell r="C178" t="str">
            <v xml:space="preserve">Đỗ Trịnh Bá </v>
          </cell>
          <cell r="D178" t="str">
            <v>Hiếu</v>
          </cell>
          <cell r="E178" t="str">
            <v>CD28TN02</v>
          </cell>
        </row>
        <row r="179">
          <cell r="B179" t="str">
            <v>040128140126</v>
          </cell>
          <cell r="C179" t="str">
            <v xml:space="preserve">Nguyễn Phúc </v>
          </cell>
          <cell r="D179" t="str">
            <v>Hoài</v>
          </cell>
          <cell r="E179" t="str">
            <v>CD28TN02</v>
          </cell>
        </row>
        <row r="180">
          <cell r="B180" t="str">
            <v>040128140127</v>
          </cell>
          <cell r="C180" t="str">
            <v xml:space="preserve">Nguyễn Thị Thanh </v>
          </cell>
          <cell r="D180" t="str">
            <v>Hoa</v>
          </cell>
          <cell r="E180" t="str">
            <v>CD28TN02</v>
          </cell>
        </row>
        <row r="181">
          <cell r="B181" t="str">
            <v>040128140133</v>
          </cell>
          <cell r="C181" t="str">
            <v xml:space="preserve">Đỗ Thị Lệ </v>
          </cell>
          <cell r="D181" t="str">
            <v>Huyền</v>
          </cell>
          <cell r="E181" t="str">
            <v>CD28TN02</v>
          </cell>
        </row>
        <row r="182">
          <cell r="B182" t="str">
            <v>040128140134</v>
          </cell>
          <cell r="C182" t="str">
            <v xml:space="preserve">Nguyễn Văn </v>
          </cell>
          <cell r="D182" t="str">
            <v>Kha</v>
          </cell>
          <cell r="E182" t="str">
            <v>CD28TN02</v>
          </cell>
        </row>
        <row r="183">
          <cell r="B183" t="str">
            <v>040128140141</v>
          </cell>
          <cell r="C183" t="str">
            <v>Nguyễn Anh</v>
          </cell>
          <cell r="D183" t="str">
            <v>Lương</v>
          </cell>
          <cell r="E183" t="str">
            <v>CD28TN02</v>
          </cell>
        </row>
        <row r="184">
          <cell r="B184" t="str">
            <v>040128140152</v>
          </cell>
          <cell r="C184" t="str">
            <v xml:space="preserve">Nguyễn Công Đỗ </v>
          </cell>
          <cell r="D184" t="str">
            <v>Linh</v>
          </cell>
          <cell r="E184" t="str">
            <v>CD28TN02</v>
          </cell>
        </row>
        <row r="185">
          <cell r="B185" t="str">
            <v>040128140153</v>
          </cell>
          <cell r="C185" t="str">
            <v xml:space="preserve">Vũ Ngọc </v>
          </cell>
          <cell r="D185" t="str">
            <v>Linh</v>
          </cell>
          <cell r="E185" t="str">
            <v>CD28TN02</v>
          </cell>
        </row>
        <row r="186">
          <cell r="B186" t="str">
            <v>040128140154</v>
          </cell>
          <cell r="C186" t="str">
            <v xml:space="preserve">Trần Thị Mỹ </v>
          </cell>
          <cell r="D186" t="str">
            <v>Linh</v>
          </cell>
          <cell r="E186" t="str">
            <v>CD28TN02</v>
          </cell>
        </row>
        <row r="187">
          <cell r="B187" t="str">
            <v>040128140156</v>
          </cell>
          <cell r="C187" t="str">
            <v xml:space="preserve">Nguyễn Thị Trúc </v>
          </cell>
          <cell r="D187" t="str">
            <v>Linh</v>
          </cell>
          <cell r="E187" t="str">
            <v>CD28TN02</v>
          </cell>
        </row>
        <row r="188">
          <cell r="B188" t="str">
            <v>040128140159</v>
          </cell>
          <cell r="C188" t="str">
            <v xml:space="preserve">Huỳnh Thị Mỹ </v>
          </cell>
          <cell r="D188" t="str">
            <v>Loan</v>
          </cell>
          <cell r="E188" t="str">
            <v>CD28TN02</v>
          </cell>
        </row>
        <row r="189">
          <cell r="B189" t="str">
            <v>040128140174</v>
          </cell>
          <cell r="C189" t="str">
            <v xml:space="preserve">Nguyễn Siêu </v>
          </cell>
          <cell r="D189" t="str">
            <v>Ngân</v>
          </cell>
          <cell r="E189" t="str">
            <v>CD28TN02</v>
          </cell>
        </row>
        <row r="190">
          <cell r="B190" t="str">
            <v>040128140175</v>
          </cell>
          <cell r="C190" t="str">
            <v xml:space="preserve">Nguyễn Phan Thanh </v>
          </cell>
          <cell r="D190" t="str">
            <v>Ngân</v>
          </cell>
          <cell r="E190" t="str">
            <v>CD28TN02</v>
          </cell>
        </row>
        <row r="191">
          <cell r="B191" t="str">
            <v>040128140179</v>
          </cell>
          <cell r="C191" t="str">
            <v xml:space="preserve">Nguyễn Bảo </v>
          </cell>
          <cell r="D191" t="str">
            <v>Ngọc</v>
          </cell>
          <cell r="E191" t="str">
            <v>CD28TN02</v>
          </cell>
        </row>
        <row r="192">
          <cell r="B192" t="str">
            <v>040128140180</v>
          </cell>
          <cell r="C192" t="str">
            <v xml:space="preserve">Nguyễn Thị Hồng </v>
          </cell>
          <cell r="D192" t="str">
            <v>Ngọc</v>
          </cell>
          <cell r="E192" t="str">
            <v>CD28TN02</v>
          </cell>
        </row>
        <row r="193">
          <cell r="B193" t="str">
            <v>040128140181</v>
          </cell>
          <cell r="C193" t="str">
            <v>Cao Thái Nguyên</v>
          </cell>
          <cell r="D193" t="str">
            <v>Ngọc</v>
          </cell>
          <cell r="E193" t="str">
            <v>CD28TN02</v>
          </cell>
        </row>
        <row r="194">
          <cell r="B194" t="str">
            <v>040128140182</v>
          </cell>
          <cell r="C194" t="str">
            <v xml:space="preserve">Tô Hà Như </v>
          </cell>
          <cell r="D194" t="str">
            <v>Ngọc</v>
          </cell>
          <cell r="E194" t="str">
            <v>CD28TN02</v>
          </cell>
        </row>
        <row r="195">
          <cell r="B195" t="str">
            <v>040128140185</v>
          </cell>
          <cell r="C195" t="str">
            <v xml:space="preserve">Nguyễn Việt Hoài </v>
          </cell>
          <cell r="D195" t="str">
            <v>Nhân</v>
          </cell>
          <cell r="E195" t="str">
            <v>CD28TN02</v>
          </cell>
        </row>
        <row r="196">
          <cell r="B196" t="str">
            <v>040128140190</v>
          </cell>
          <cell r="C196" t="str">
            <v xml:space="preserve">Nguyễn Ngọc </v>
          </cell>
          <cell r="D196" t="str">
            <v>Nhi</v>
          </cell>
          <cell r="E196" t="str">
            <v>CD28TN02</v>
          </cell>
        </row>
        <row r="197">
          <cell r="B197" t="str">
            <v>040128140196</v>
          </cell>
          <cell r="C197" t="str">
            <v xml:space="preserve">Huỳnh Thị Kim </v>
          </cell>
          <cell r="D197" t="str">
            <v>Oanh</v>
          </cell>
          <cell r="E197" t="str">
            <v>CD28TN02</v>
          </cell>
        </row>
        <row r="198">
          <cell r="B198" t="str">
            <v>040128140199</v>
          </cell>
          <cell r="C198" t="str">
            <v xml:space="preserve">Bùi Thị Hà </v>
          </cell>
          <cell r="D198" t="str">
            <v>Phương</v>
          </cell>
          <cell r="E198" t="str">
            <v>CD28TN02</v>
          </cell>
        </row>
        <row r="199">
          <cell r="B199" t="str">
            <v>040128140200</v>
          </cell>
          <cell r="C199" t="str">
            <v>Trần Thị Lệ</v>
          </cell>
          <cell r="D199" t="str">
            <v>Phương</v>
          </cell>
          <cell r="E199" t="str">
            <v>CD28TN02</v>
          </cell>
        </row>
        <row r="200">
          <cell r="B200" t="str">
            <v>040128140201</v>
          </cell>
          <cell r="C200" t="str">
            <v xml:space="preserve">Nguyễn Đan </v>
          </cell>
          <cell r="D200" t="str">
            <v>Phương</v>
          </cell>
          <cell r="E200" t="str">
            <v>CD28TN02</v>
          </cell>
        </row>
        <row r="201">
          <cell r="B201" t="str">
            <v>040128140202</v>
          </cell>
          <cell r="C201" t="str">
            <v xml:space="preserve">Lý Thanh </v>
          </cell>
          <cell r="D201" t="str">
            <v>Phương</v>
          </cell>
          <cell r="E201" t="str">
            <v>CD28TN02</v>
          </cell>
        </row>
        <row r="202">
          <cell r="B202" t="str">
            <v>040128140203</v>
          </cell>
          <cell r="C202" t="str">
            <v xml:space="preserve">Trần Thị Minh </v>
          </cell>
          <cell r="D202" t="str">
            <v>Phượng</v>
          </cell>
          <cell r="E202" t="str">
            <v>CD28TN02</v>
          </cell>
        </row>
        <row r="203">
          <cell r="B203" t="str">
            <v>040128140211</v>
          </cell>
          <cell r="C203" t="str">
            <v xml:space="preserve">Chề Trung </v>
          </cell>
          <cell r="D203" t="str">
            <v>Quý</v>
          </cell>
          <cell r="E203" t="str">
            <v>CD28TN02</v>
          </cell>
        </row>
        <row r="204">
          <cell r="B204" t="str">
            <v>040128140212</v>
          </cell>
          <cell r="C204" t="str">
            <v xml:space="preserve">Võ Thị Tuyết </v>
          </cell>
          <cell r="D204" t="str">
            <v>Sang</v>
          </cell>
          <cell r="E204" t="str">
            <v>CD28TN02</v>
          </cell>
        </row>
        <row r="205">
          <cell r="B205" t="str">
            <v>040128140214</v>
          </cell>
          <cell r="C205" t="str">
            <v xml:space="preserve">Lê Thị </v>
          </cell>
          <cell r="D205" t="str">
            <v>Sang</v>
          </cell>
          <cell r="E205" t="str">
            <v>CD28TN02</v>
          </cell>
        </row>
        <row r="206">
          <cell r="B206" t="str">
            <v>040128140217</v>
          </cell>
          <cell r="C206" t="str">
            <v xml:space="preserve">Phan Hoàng </v>
          </cell>
          <cell r="D206" t="str">
            <v>Tâm</v>
          </cell>
          <cell r="E206" t="str">
            <v>CD28TN02</v>
          </cell>
        </row>
        <row r="207">
          <cell r="B207" t="str">
            <v>040128140218</v>
          </cell>
          <cell r="C207" t="str">
            <v>Trần Ngọc</v>
          </cell>
          <cell r="D207" t="str">
            <v>Tân</v>
          </cell>
          <cell r="E207" t="str">
            <v>CD28TN02</v>
          </cell>
        </row>
        <row r="208">
          <cell r="B208" t="str">
            <v>040128140225</v>
          </cell>
          <cell r="C208" t="str">
            <v xml:space="preserve">Ngô Kim </v>
          </cell>
          <cell r="D208" t="str">
            <v>Thương</v>
          </cell>
          <cell r="E208" t="str">
            <v>CD28TN02</v>
          </cell>
        </row>
        <row r="209">
          <cell r="B209" t="str">
            <v>040128140227</v>
          </cell>
          <cell r="C209" t="str">
            <v xml:space="preserve">Bùi Thị Minh </v>
          </cell>
          <cell r="D209" t="str">
            <v>Thảo</v>
          </cell>
          <cell r="E209" t="str">
            <v>CD28TN02</v>
          </cell>
        </row>
        <row r="210">
          <cell r="B210" t="str">
            <v>040128140231</v>
          </cell>
          <cell r="C210" t="str">
            <v>Cao Thị Ngọc</v>
          </cell>
          <cell r="D210" t="str">
            <v>Thảo</v>
          </cell>
          <cell r="E210" t="str">
            <v>CD28TN02</v>
          </cell>
        </row>
        <row r="211">
          <cell r="B211" t="str">
            <v>040128140233</v>
          </cell>
          <cell r="C211" t="str">
            <v xml:space="preserve">Hoàng Thị Mai </v>
          </cell>
          <cell r="D211" t="str">
            <v>Thảo</v>
          </cell>
          <cell r="E211" t="str">
            <v>CD28TN02</v>
          </cell>
        </row>
        <row r="212">
          <cell r="B212" t="str">
            <v>040128140237</v>
          </cell>
          <cell r="C212" t="str">
            <v xml:space="preserve">Phạm Nguyễn Thanh </v>
          </cell>
          <cell r="D212" t="str">
            <v>Thanh</v>
          </cell>
          <cell r="E212" t="str">
            <v>CD28TN02</v>
          </cell>
        </row>
        <row r="213">
          <cell r="B213" t="str">
            <v>030126100558</v>
          </cell>
          <cell r="C213" t="str">
            <v xml:space="preserve">Nguyễn Trọng </v>
          </cell>
          <cell r="D213" t="str">
            <v>Nghĩa</v>
          </cell>
          <cell r="E213" t="str">
            <v>CD28TN03</v>
          </cell>
        </row>
        <row r="214">
          <cell r="B214" t="str">
            <v>040128140166</v>
          </cell>
          <cell r="C214" t="str">
            <v xml:space="preserve">Trần Thị </v>
          </cell>
          <cell r="D214" t="str">
            <v>Mỹ</v>
          </cell>
          <cell r="E214" t="str">
            <v>CD28TN03</v>
          </cell>
        </row>
        <row r="215">
          <cell r="B215" t="str">
            <v>040128140229</v>
          </cell>
          <cell r="C215" t="str">
            <v xml:space="preserve">Bùi Thị Hương </v>
          </cell>
          <cell r="D215" t="str">
            <v>Thảo</v>
          </cell>
          <cell r="E215" t="str">
            <v>CD28TN03</v>
          </cell>
        </row>
        <row r="216">
          <cell r="B216" t="str">
            <v>040128140239</v>
          </cell>
          <cell r="C216" t="str">
            <v xml:space="preserve">Vũ Thị Diệu </v>
          </cell>
          <cell r="D216" t="str">
            <v>Thanh</v>
          </cell>
          <cell r="E216" t="str">
            <v>CD28TN03</v>
          </cell>
        </row>
        <row r="217">
          <cell r="B217" t="str">
            <v>040128140240</v>
          </cell>
          <cell r="C217" t="str">
            <v xml:space="preserve">Nguyễn Thị </v>
          </cell>
          <cell r="D217" t="str">
            <v>Thi</v>
          </cell>
          <cell r="E217" t="str">
            <v>CD28TN03</v>
          </cell>
        </row>
        <row r="218">
          <cell r="B218" t="str">
            <v>040128140241</v>
          </cell>
          <cell r="C218" t="str">
            <v xml:space="preserve">Lương Nhã </v>
          </cell>
          <cell r="D218" t="str">
            <v>Thi</v>
          </cell>
          <cell r="E218" t="str">
            <v>CD28TN03</v>
          </cell>
        </row>
        <row r="219">
          <cell r="B219" t="str">
            <v>040128140244</v>
          </cell>
          <cell r="C219" t="str">
            <v>Lê Sỹ</v>
          </cell>
          <cell r="D219" t="str">
            <v>Thiện</v>
          </cell>
          <cell r="E219" t="str">
            <v>CD28TN03</v>
          </cell>
        </row>
        <row r="220">
          <cell r="B220" t="str">
            <v>040128140247</v>
          </cell>
          <cell r="C220" t="str">
            <v xml:space="preserve">Cao Thị Bích </v>
          </cell>
          <cell r="D220" t="str">
            <v>Thùy</v>
          </cell>
          <cell r="E220" t="str">
            <v>CD28TN03</v>
          </cell>
        </row>
        <row r="221">
          <cell r="B221" t="str">
            <v>040128140248</v>
          </cell>
          <cell r="C221" t="str">
            <v xml:space="preserve">Nguyễn Thị Bích </v>
          </cell>
          <cell r="D221" t="str">
            <v>Thủy</v>
          </cell>
          <cell r="E221" t="str">
            <v>CD28TN03</v>
          </cell>
        </row>
        <row r="222">
          <cell r="B222" t="str">
            <v>040128140254</v>
          </cell>
          <cell r="C222" t="str">
            <v xml:space="preserve">Nguyễn Thị Mỹ </v>
          </cell>
          <cell r="D222" t="str">
            <v>Thuận</v>
          </cell>
          <cell r="E222" t="str">
            <v>CD28TN03</v>
          </cell>
        </row>
        <row r="223">
          <cell r="B223" t="str">
            <v>040128140255</v>
          </cell>
          <cell r="C223" t="str">
            <v>Bùi Thiện</v>
          </cell>
          <cell r="D223" t="str">
            <v>Thuận</v>
          </cell>
          <cell r="E223" t="str">
            <v>CD28TN03</v>
          </cell>
        </row>
        <row r="224">
          <cell r="B224" t="str">
            <v>040128140256</v>
          </cell>
          <cell r="C224" t="str">
            <v xml:space="preserve">Trần Bảo Minh </v>
          </cell>
          <cell r="D224" t="str">
            <v>Thuỷ</v>
          </cell>
          <cell r="E224" t="str">
            <v>CD28TN03</v>
          </cell>
        </row>
        <row r="225">
          <cell r="B225" t="str">
            <v>040128140257</v>
          </cell>
          <cell r="C225" t="str">
            <v>Trần Thanh</v>
          </cell>
          <cell r="D225" t="str">
            <v>Thuý</v>
          </cell>
          <cell r="E225" t="str">
            <v>CD28TN03</v>
          </cell>
        </row>
        <row r="226">
          <cell r="B226" t="str">
            <v>040128140258</v>
          </cell>
          <cell r="C226" t="str">
            <v xml:space="preserve">Nguyễn Thủy </v>
          </cell>
          <cell r="D226" t="str">
            <v>Tiên</v>
          </cell>
          <cell r="E226" t="str">
            <v>CD28TN03</v>
          </cell>
        </row>
        <row r="227">
          <cell r="B227" t="str">
            <v>040128140260</v>
          </cell>
          <cell r="C227" t="str">
            <v xml:space="preserve">Trịnh Thị Thủy </v>
          </cell>
          <cell r="D227" t="str">
            <v>Tiên</v>
          </cell>
          <cell r="E227" t="str">
            <v>CD28TN03</v>
          </cell>
        </row>
        <row r="228">
          <cell r="B228" t="str">
            <v>040128140264</v>
          </cell>
          <cell r="C228" t="str">
            <v>Lại Minh</v>
          </cell>
          <cell r="D228" t="str">
            <v>Tú</v>
          </cell>
          <cell r="E228" t="str">
            <v>CD28TN03</v>
          </cell>
        </row>
        <row r="229">
          <cell r="B229" t="str">
            <v>040128140265</v>
          </cell>
          <cell r="C229" t="str">
            <v>Lê Minh</v>
          </cell>
          <cell r="D229" t="str">
            <v>Tú</v>
          </cell>
          <cell r="E229" t="str">
            <v>CD28TN03</v>
          </cell>
        </row>
        <row r="230">
          <cell r="B230" t="str">
            <v>040128140266</v>
          </cell>
          <cell r="C230" t="str">
            <v xml:space="preserve">Trần Ngọc </v>
          </cell>
          <cell r="D230" t="str">
            <v>Trâm</v>
          </cell>
          <cell r="E230" t="str">
            <v>CD28TN03</v>
          </cell>
        </row>
        <row r="231">
          <cell r="B231" t="str">
            <v>040128140268</v>
          </cell>
          <cell r="C231" t="str">
            <v>Lý Hoàng Hoài</v>
          </cell>
          <cell r="D231" t="str">
            <v>Trâm</v>
          </cell>
          <cell r="E231" t="str">
            <v>CD28TN03</v>
          </cell>
        </row>
        <row r="232">
          <cell r="B232" t="str">
            <v>040128140273</v>
          </cell>
          <cell r="C232" t="str">
            <v xml:space="preserve">Hoàng Thị Thùy </v>
          </cell>
          <cell r="D232" t="str">
            <v>Trang</v>
          </cell>
          <cell r="E232" t="str">
            <v>CD28TN03</v>
          </cell>
        </row>
        <row r="233">
          <cell r="B233" t="str">
            <v>040128140275</v>
          </cell>
          <cell r="C233" t="str">
            <v xml:space="preserve">Nguyễn Thanh Hoàng </v>
          </cell>
          <cell r="D233" t="str">
            <v>Trang</v>
          </cell>
          <cell r="E233" t="str">
            <v>CD28TN03</v>
          </cell>
        </row>
        <row r="234">
          <cell r="B234" t="str">
            <v>040128140276</v>
          </cell>
          <cell r="C234" t="str">
            <v xml:space="preserve">Dương Thị Hoa </v>
          </cell>
          <cell r="D234" t="str">
            <v>Trang</v>
          </cell>
          <cell r="E234" t="str">
            <v>CD28TN03</v>
          </cell>
        </row>
        <row r="235">
          <cell r="B235" t="str">
            <v>040128140277</v>
          </cell>
          <cell r="C235" t="str">
            <v xml:space="preserve">Vũ Thị Phương </v>
          </cell>
          <cell r="D235" t="str">
            <v>Trang</v>
          </cell>
          <cell r="E235" t="str">
            <v>CD28TN03</v>
          </cell>
        </row>
        <row r="236">
          <cell r="B236" t="str">
            <v>040128140278</v>
          </cell>
          <cell r="C236" t="str">
            <v>Tống Thị Thùy</v>
          </cell>
          <cell r="D236" t="str">
            <v>Trang</v>
          </cell>
          <cell r="E236" t="str">
            <v>CD28TN03</v>
          </cell>
        </row>
        <row r="237">
          <cell r="B237" t="str">
            <v>040128140280</v>
          </cell>
          <cell r="C237" t="str">
            <v xml:space="preserve">Trịnh Thị Minh </v>
          </cell>
          <cell r="D237" t="str">
            <v>Trang</v>
          </cell>
          <cell r="E237" t="str">
            <v>CD28TN03</v>
          </cell>
        </row>
        <row r="238">
          <cell r="B238" t="str">
            <v>040128140282</v>
          </cell>
          <cell r="C238" t="str">
            <v xml:space="preserve">Trần Thị Diễm </v>
          </cell>
          <cell r="D238" t="str">
            <v>Trinh</v>
          </cell>
          <cell r="E238" t="str">
            <v>CD28TN03</v>
          </cell>
        </row>
        <row r="239">
          <cell r="B239" t="str">
            <v>040128140283</v>
          </cell>
          <cell r="C239" t="str">
            <v xml:space="preserve">Nguyễn Thanh Hoàng </v>
          </cell>
          <cell r="D239" t="str">
            <v>Trinh</v>
          </cell>
          <cell r="E239" t="str">
            <v>CD28TN03</v>
          </cell>
        </row>
        <row r="240">
          <cell r="B240" t="str">
            <v>040128140285</v>
          </cell>
          <cell r="C240" t="str">
            <v>Lê Phương</v>
          </cell>
          <cell r="D240" t="str">
            <v>Trúc</v>
          </cell>
          <cell r="E240" t="str">
            <v>CD28TN03</v>
          </cell>
        </row>
        <row r="241">
          <cell r="B241" t="str">
            <v>040128140286</v>
          </cell>
          <cell r="C241" t="str">
            <v>Cao Thị Ngọc</v>
          </cell>
          <cell r="D241" t="str">
            <v>Trúc</v>
          </cell>
          <cell r="E241" t="str">
            <v>CD28TN03</v>
          </cell>
        </row>
        <row r="242">
          <cell r="B242" t="str">
            <v>040128140287</v>
          </cell>
          <cell r="C242" t="str">
            <v xml:space="preserve">Dương Ngọc </v>
          </cell>
          <cell r="D242" t="str">
            <v>Tuyên</v>
          </cell>
          <cell r="E242" t="str">
            <v>CD28TN03</v>
          </cell>
        </row>
        <row r="243">
          <cell r="B243" t="str">
            <v>040128140292</v>
          </cell>
          <cell r="C243" t="str">
            <v xml:space="preserve">Võ Ngọc Kiều Thảo </v>
          </cell>
          <cell r="D243" t="str">
            <v>Uyên</v>
          </cell>
          <cell r="E243" t="str">
            <v>CD28TN03</v>
          </cell>
        </row>
        <row r="244">
          <cell r="B244" t="str">
            <v>040128140294</v>
          </cell>
          <cell r="C244" t="str">
            <v xml:space="preserve">Bùi Thị Phương </v>
          </cell>
          <cell r="D244" t="str">
            <v>Uyên</v>
          </cell>
          <cell r="E244" t="str">
            <v>CD28TN03</v>
          </cell>
        </row>
        <row r="245">
          <cell r="B245" t="str">
            <v>040128140297</v>
          </cell>
          <cell r="C245" t="str">
            <v xml:space="preserve">Bùi Thị Thanh </v>
          </cell>
          <cell r="D245" t="str">
            <v>Vương</v>
          </cell>
          <cell r="E245" t="str">
            <v>CD28TN03</v>
          </cell>
        </row>
        <row r="246">
          <cell r="B246" t="str">
            <v>040128140298</v>
          </cell>
          <cell r="C246" t="str">
            <v xml:space="preserve">Nguyễn Thị Thanh </v>
          </cell>
          <cell r="D246" t="str">
            <v>Vi</v>
          </cell>
          <cell r="E246" t="str">
            <v>CD28TN03</v>
          </cell>
        </row>
        <row r="247">
          <cell r="B247" t="str">
            <v>040128140300</v>
          </cell>
          <cell r="C247" t="str">
            <v xml:space="preserve">Lương Thế </v>
          </cell>
          <cell r="D247" t="str">
            <v>Vinh</v>
          </cell>
          <cell r="E247" t="str">
            <v>CD28TN03</v>
          </cell>
        </row>
        <row r="248">
          <cell r="B248" t="str">
            <v>040128140303</v>
          </cell>
          <cell r="C248" t="str">
            <v xml:space="preserve">Phạm Thị Xuân </v>
          </cell>
          <cell r="D248" t="str">
            <v>Vy</v>
          </cell>
          <cell r="E248" t="str">
            <v>CD28TN03</v>
          </cell>
        </row>
        <row r="249">
          <cell r="B249" t="str">
            <v>040128140304</v>
          </cell>
          <cell r="C249" t="str">
            <v xml:space="preserve">Phạm Thúy </v>
          </cell>
          <cell r="D249" t="str">
            <v>Vy</v>
          </cell>
          <cell r="E249" t="str">
            <v>CD28TN03</v>
          </cell>
        </row>
        <row r="250">
          <cell r="B250" t="str">
            <v>040128140305</v>
          </cell>
          <cell r="C250" t="str">
            <v xml:space="preserve">Đặng Thu </v>
          </cell>
          <cell r="D250" t="str">
            <v>Vy</v>
          </cell>
          <cell r="E250" t="str">
            <v>CD28TN03</v>
          </cell>
        </row>
        <row r="251">
          <cell r="B251" t="str">
            <v>040128140306</v>
          </cell>
          <cell r="C251" t="str">
            <v>Nguyễn Thị Thảo</v>
          </cell>
          <cell r="D251" t="str">
            <v>Vy</v>
          </cell>
          <cell r="E251" t="str">
            <v>CD28TN03</v>
          </cell>
        </row>
        <row r="252">
          <cell r="B252" t="str">
            <v>040128140314</v>
          </cell>
          <cell r="C252" t="str">
            <v xml:space="preserve">Nguyễn Dương Nhật </v>
          </cell>
          <cell r="D252" t="str">
            <v>Ý</v>
          </cell>
          <cell r="E252" t="str">
            <v>CD28TN03</v>
          </cell>
        </row>
        <row r="253">
          <cell r="B253" t="str">
            <v>040128140316</v>
          </cell>
          <cell r="C253" t="str">
            <v xml:space="preserve">Phan Thị </v>
          </cell>
          <cell r="D253" t="str">
            <v>Yến</v>
          </cell>
          <cell r="E253" t="str">
            <v>CD28TN03</v>
          </cell>
        </row>
        <row r="254">
          <cell r="B254" t="str">
            <v>040128140317</v>
          </cell>
          <cell r="C254" t="str">
            <v xml:space="preserve">Lê Thị Xuân </v>
          </cell>
          <cell r="D254" t="str">
            <v>Yến</v>
          </cell>
          <cell r="E254" t="str">
            <v>CD28TN03</v>
          </cell>
        </row>
        <row r="255">
          <cell r="B255" t="str">
            <v>040128140318</v>
          </cell>
          <cell r="C255" t="str">
            <v xml:space="preserve">Nguyễn Thị Hải </v>
          </cell>
          <cell r="D255" t="str">
            <v>Yến</v>
          </cell>
          <cell r="E255" t="str">
            <v>CD28TN03</v>
          </cell>
        </row>
        <row r="256">
          <cell r="B256" t="str">
            <v>040128140319</v>
          </cell>
          <cell r="C256" t="str">
            <v xml:space="preserve">Cao Phi </v>
          </cell>
          <cell r="D256" t="str">
            <v>Yến</v>
          </cell>
          <cell r="E256" t="str">
            <v>CD28TN03</v>
          </cell>
        </row>
        <row r="257">
          <cell r="B257" t="str">
            <v>040128140320</v>
          </cell>
          <cell r="C257" t="str">
            <v xml:space="preserve">Dương Thiện </v>
          </cell>
          <cell r="D257" t="str">
            <v>Duy</v>
          </cell>
          <cell r="E257" t="str">
            <v>CD28TN03</v>
          </cell>
        </row>
        <row r="258">
          <cell r="B258" t="str">
            <v>040128140321</v>
          </cell>
          <cell r="C258" t="str">
            <v xml:space="preserve">Trương Liễu Như </v>
          </cell>
          <cell r="D258" t="str">
            <v>Quỳnh</v>
          </cell>
          <cell r="E258" t="str">
            <v>CD28TN03</v>
          </cell>
        </row>
        <row r="259">
          <cell r="B259" t="str">
            <v>030527110955</v>
          </cell>
          <cell r="C259" t="str">
            <v xml:space="preserve">Lê Thị Thúy </v>
          </cell>
          <cell r="D259" t="str">
            <v>Nga</v>
          </cell>
          <cell r="E259" t="str">
            <v>DH27KT05</v>
          </cell>
        </row>
        <row r="260">
          <cell r="B260" t="str">
            <v>030527111062</v>
          </cell>
          <cell r="C260" t="str">
            <v xml:space="preserve">Khấu Thị Như </v>
          </cell>
          <cell r="D260" t="str">
            <v>Nguyện</v>
          </cell>
          <cell r="E260" t="str">
            <v>DH27KT05</v>
          </cell>
        </row>
        <row r="261">
          <cell r="B261" t="str">
            <v>030428120011</v>
          </cell>
          <cell r="C261" t="str">
            <v>Nguyễn Vũ Thụy</v>
          </cell>
          <cell r="D261" t="str">
            <v>An</v>
          </cell>
          <cell r="E261" t="str">
            <v>DH28AV01</v>
          </cell>
        </row>
        <row r="262">
          <cell r="B262" t="str">
            <v>030428120031</v>
          </cell>
          <cell r="C262" t="str">
            <v>Nguyễn Hiền</v>
          </cell>
          <cell r="D262" t="str">
            <v>Anh</v>
          </cell>
          <cell r="E262" t="str">
            <v>DH28AV01</v>
          </cell>
        </row>
        <row r="263">
          <cell r="B263" t="str">
            <v>030428120031</v>
          </cell>
          <cell r="C263" t="str">
            <v>Nguyễn Hiền</v>
          </cell>
          <cell r="D263" t="str">
            <v>Anh</v>
          </cell>
          <cell r="E263" t="str">
            <v>DH28AV01</v>
          </cell>
        </row>
        <row r="264">
          <cell r="B264" t="str">
            <v>030428120041</v>
          </cell>
          <cell r="C264" t="str">
            <v xml:space="preserve">Nguyễn Vân </v>
          </cell>
          <cell r="D264" t="str">
            <v>Anh</v>
          </cell>
          <cell r="E264" t="str">
            <v>DH28AV01</v>
          </cell>
        </row>
        <row r="265">
          <cell r="B265" t="str">
            <v>030428120083</v>
          </cell>
          <cell r="C265" t="str">
            <v>Vũ Ngọc</v>
          </cell>
          <cell r="D265" t="str">
            <v>Bích</v>
          </cell>
          <cell r="E265" t="str">
            <v>DH28AV01</v>
          </cell>
        </row>
        <row r="266">
          <cell r="B266" t="str">
            <v>030428120094</v>
          </cell>
          <cell r="C266" t="str">
            <v xml:space="preserve">Phan Minh </v>
          </cell>
          <cell r="D266" t="str">
            <v>Châu</v>
          </cell>
          <cell r="E266" t="str">
            <v>DH28AV01</v>
          </cell>
        </row>
        <row r="267">
          <cell r="B267" t="str">
            <v>030428120112</v>
          </cell>
          <cell r="C267" t="str">
            <v>Nguyễn Hoàng Kim</v>
          </cell>
          <cell r="D267" t="str">
            <v>Cương</v>
          </cell>
          <cell r="E267" t="str">
            <v>DH28AV01</v>
          </cell>
        </row>
        <row r="268">
          <cell r="B268" t="str">
            <v>030428120115</v>
          </cell>
          <cell r="C268" t="str">
            <v>Lê Tấn</v>
          </cell>
          <cell r="D268" t="str">
            <v>Cường</v>
          </cell>
          <cell r="E268" t="str">
            <v>DH28AV01</v>
          </cell>
        </row>
        <row r="269">
          <cell r="B269" t="str">
            <v>030428120115</v>
          </cell>
          <cell r="C269" t="str">
            <v>Lê Tấn</v>
          </cell>
          <cell r="D269" t="str">
            <v>Cường</v>
          </cell>
          <cell r="E269" t="str">
            <v>DH28AV01</v>
          </cell>
        </row>
        <row r="270">
          <cell r="B270" t="str">
            <v>030428120144</v>
          </cell>
          <cell r="C270" t="str">
            <v xml:space="preserve">Nguyễn Lê Mỹ </v>
          </cell>
          <cell r="D270" t="str">
            <v>Dung</v>
          </cell>
          <cell r="E270" t="str">
            <v>DH28AV01</v>
          </cell>
        </row>
        <row r="271">
          <cell r="B271" t="str">
            <v>030428120178</v>
          </cell>
          <cell r="C271" t="str">
            <v xml:space="preserve">Nguyễn Thị Mỹ </v>
          </cell>
          <cell r="D271" t="str">
            <v>Duyên</v>
          </cell>
          <cell r="E271" t="str">
            <v>DH28AV01</v>
          </cell>
        </row>
        <row r="272">
          <cell r="B272" t="str">
            <v>030428120194</v>
          </cell>
          <cell r="C272" t="str">
            <v>Lê Thị Thùy</v>
          </cell>
          <cell r="D272" t="str">
            <v>Dương</v>
          </cell>
          <cell r="E272" t="str">
            <v>DH28AV01</v>
          </cell>
        </row>
        <row r="273">
          <cell r="B273" t="str">
            <v>030428120225</v>
          </cell>
          <cell r="C273" t="str">
            <v>Nguyễn Thành</v>
          </cell>
          <cell r="D273" t="str">
            <v>Đồng</v>
          </cell>
          <cell r="E273" t="str">
            <v>DH28AV01</v>
          </cell>
        </row>
        <row r="274">
          <cell r="B274" t="str">
            <v>030428120235</v>
          </cell>
          <cell r="C274" t="str">
            <v xml:space="preserve">Bùi Thị Ninh </v>
          </cell>
          <cell r="D274" t="str">
            <v>Giang</v>
          </cell>
          <cell r="E274" t="str">
            <v>DH28AV01</v>
          </cell>
        </row>
        <row r="275">
          <cell r="B275" t="str">
            <v>030428120364</v>
          </cell>
          <cell r="C275" t="str">
            <v>Trần Thị Bích</v>
          </cell>
          <cell r="D275" t="str">
            <v>Hòa</v>
          </cell>
          <cell r="E275" t="str">
            <v>DH28AV01</v>
          </cell>
        </row>
        <row r="276">
          <cell r="B276" t="str">
            <v>030428120380</v>
          </cell>
          <cell r="C276" t="str">
            <v>Nguyễn Thị</v>
          </cell>
          <cell r="D276" t="str">
            <v>Huệ</v>
          </cell>
          <cell r="E276" t="str">
            <v>DH28AV01</v>
          </cell>
        </row>
        <row r="277">
          <cell r="B277" t="str">
            <v>030428120403</v>
          </cell>
          <cell r="C277" t="str">
            <v>Phạm Thị</v>
          </cell>
          <cell r="D277" t="str">
            <v>Huỳnh</v>
          </cell>
          <cell r="E277" t="str">
            <v>DH28AV01</v>
          </cell>
        </row>
        <row r="278">
          <cell r="B278" t="str">
            <v>030428120447</v>
          </cell>
          <cell r="C278" t="str">
            <v xml:space="preserve">Phạm Thị Minh </v>
          </cell>
          <cell r="D278" t="str">
            <v>Khánh</v>
          </cell>
          <cell r="E278" t="str">
            <v>DH28AV01</v>
          </cell>
        </row>
        <row r="279">
          <cell r="B279" t="str">
            <v>030428120464</v>
          </cell>
          <cell r="C279" t="str">
            <v xml:space="preserve">Nguyễn Vũ Linh </v>
          </cell>
          <cell r="D279" t="str">
            <v>Kiều</v>
          </cell>
          <cell r="E279" t="str">
            <v>DH28AV01</v>
          </cell>
        </row>
        <row r="280">
          <cell r="B280" t="str">
            <v>030428120465</v>
          </cell>
          <cell r="C280" t="str">
            <v xml:space="preserve">Trương Hà </v>
          </cell>
          <cell r="D280" t="str">
            <v>Kiều</v>
          </cell>
          <cell r="E280" t="str">
            <v>DH28AV01</v>
          </cell>
        </row>
        <row r="281">
          <cell r="B281" t="str">
            <v>030428120471</v>
          </cell>
          <cell r="C281" t="str">
            <v xml:space="preserve">Trương Ngọc </v>
          </cell>
          <cell r="D281" t="str">
            <v>Kim</v>
          </cell>
          <cell r="E281" t="str">
            <v>DH28AV01</v>
          </cell>
        </row>
        <row r="282">
          <cell r="B282" t="str">
            <v>030428120471</v>
          </cell>
          <cell r="C282" t="str">
            <v xml:space="preserve">Trương Ngọc </v>
          </cell>
          <cell r="D282" t="str">
            <v>Kim</v>
          </cell>
          <cell r="E282" t="str">
            <v>DH28AV01</v>
          </cell>
        </row>
        <row r="283">
          <cell r="B283" t="str">
            <v>030428120515</v>
          </cell>
          <cell r="C283" t="str">
            <v>Nguyễn Khánh</v>
          </cell>
          <cell r="D283" t="str">
            <v>Linh</v>
          </cell>
          <cell r="E283" t="str">
            <v>DH28AV01</v>
          </cell>
        </row>
        <row r="284">
          <cell r="B284" t="str">
            <v>030428120547</v>
          </cell>
          <cell r="C284" t="str">
            <v>Trần Thị</v>
          </cell>
          <cell r="D284" t="str">
            <v>Loan</v>
          </cell>
          <cell r="E284" t="str">
            <v>DH28AV01</v>
          </cell>
        </row>
        <row r="285">
          <cell r="B285" t="str">
            <v>030428120596</v>
          </cell>
          <cell r="C285" t="str">
            <v>Bùi Thị Ngọc</v>
          </cell>
          <cell r="D285" t="str">
            <v>Minh</v>
          </cell>
          <cell r="E285" t="str">
            <v>DH28AV01</v>
          </cell>
        </row>
        <row r="286">
          <cell r="B286" t="str">
            <v>030428120653</v>
          </cell>
          <cell r="C286" t="str">
            <v xml:space="preserve">Phạm Thị Kim </v>
          </cell>
          <cell r="D286" t="str">
            <v>Ngân</v>
          </cell>
          <cell r="E286" t="str">
            <v>DH28AV01</v>
          </cell>
        </row>
        <row r="287">
          <cell r="B287" t="str">
            <v>030428120661</v>
          </cell>
          <cell r="C287" t="str">
            <v>Nguyễn Thanh</v>
          </cell>
          <cell r="D287" t="str">
            <v>Nghi</v>
          </cell>
          <cell r="E287" t="str">
            <v>DH28AV01</v>
          </cell>
        </row>
        <row r="288">
          <cell r="B288" t="str">
            <v>030428120661</v>
          </cell>
          <cell r="C288" t="str">
            <v>Nguyễn Thanh</v>
          </cell>
          <cell r="D288" t="str">
            <v>Nghi</v>
          </cell>
          <cell r="E288" t="str">
            <v>DH28AV01</v>
          </cell>
        </row>
        <row r="289">
          <cell r="B289" t="str">
            <v>030428120695</v>
          </cell>
          <cell r="C289" t="str">
            <v>Vương Kim</v>
          </cell>
          <cell r="D289" t="str">
            <v>Ngọc</v>
          </cell>
          <cell r="E289" t="str">
            <v>DH28AV01</v>
          </cell>
        </row>
        <row r="290">
          <cell r="B290" t="str">
            <v>030428120695</v>
          </cell>
          <cell r="C290" t="str">
            <v>Vương Kim</v>
          </cell>
          <cell r="D290" t="str">
            <v>Ngọc</v>
          </cell>
          <cell r="E290" t="str">
            <v>DH28AV01</v>
          </cell>
        </row>
        <row r="291">
          <cell r="B291" t="str">
            <v>030428120706</v>
          </cell>
          <cell r="C291" t="str">
            <v xml:space="preserve">Trịnh Như </v>
          </cell>
          <cell r="D291" t="str">
            <v>Nguyên</v>
          </cell>
          <cell r="E291" t="str">
            <v>DH28AV01</v>
          </cell>
        </row>
        <row r="292">
          <cell r="B292" t="str">
            <v>030428120740</v>
          </cell>
          <cell r="C292" t="str">
            <v xml:space="preserve">Nguyễn Tuyết </v>
          </cell>
          <cell r="D292" t="str">
            <v>Nhi</v>
          </cell>
          <cell r="E292" t="str">
            <v>DH28AV01</v>
          </cell>
        </row>
        <row r="293">
          <cell r="B293" t="str">
            <v>030428120758</v>
          </cell>
          <cell r="C293" t="str">
            <v xml:space="preserve">Nguyễn Thị </v>
          </cell>
          <cell r="D293" t="str">
            <v>Nhung</v>
          </cell>
          <cell r="E293" t="str">
            <v>DH28AV01</v>
          </cell>
        </row>
        <row r="294">
          <cell r="B294" t="str">
            <v>030428120790</v>
          </cell>
          <cell r="C294" t="str">
            <v>Lý Tuyết</v>
          </cell>
          <cell r="D294" t="str">
            <v>Phân</v>
          </cell>
          <cell r="E294" t="str">
            <v>DH28AV01</v>
          </cell>
        </row>
        <row r="295">
          <cell r="B295" t="str">
            <v>030428120807</v>
          </cell>
          <cell r="C295" t="str">
            <v>Nguyễn Hồng</v>
          </cell>
          <cell r="D295" t="str">
            <v>Phúc</v>
          </cell>
          <cell r="E295" t="str">
            <v>DH28AV01</v>
          </cell>
        </row>
        <row r="296">
          <cell r="B296" t="str">
            <v>030428120807</v>
          </cell>
          <cell r="C296" t="str">
            <v>Nguyễn Hồng</v>
          </cell>
          <cell r="D296" t="str">
            <v>Phúc</v>
          </cell>
          <cell r="E296" t="str">
            <v>DH28AV01</v>
          </cell>
        </row>
        <row r="297">
          <cell r="B297" t="str">
            <v>030428120810</v>
          </cell>
          <cell r="C297" t="str">
            <v>Vũ Gia</v>
          </cell>
          <cell r="D297" t="str">
            <v>Phúc</v>
          </cell>
          <cell r="E297" t="str">
            <v>DH28AV01</v>
          </cell>
        </row>
        <row r="298">
          <cell r="B298" t="str">
            <v>030428120872</v>
          </cell>
          <cell r="C298" t="str">
            <v>Mai Thùy</v>
          </cell>
          <cell r="D298" t="str">
            <v>Quyên</v>
          </cell>
          <cell r="E298" t="str">
            <v>DH28AV01</v>
          </cell>
        </row>
        <row r="299">
          <cell r="B299" t="str">
            <v>030428120872</v>
          </cell>
          <cell r="C299" t="str">
            <v>Mai Thùy</v>
          </cell>
          <cell r="D299" t="str">
            <v>Quyên</v>
          </cell>
          <cell r="E299" t="str">
            <v>DH28AV01</v>
          </cell>
        </row>
        <row r="300">
          <cell r="B300" t="str">
            <v>030428120884</v>
          </cell>
          <cell r="C300" t="str">
            <v xml:space="preserve">Nguyễn Thị Thúy </v>
          </cell>
          <cell r="D300" t="str">
            <v>Quỳnh</v>
          </cell>
          <cell r="E300" t="str">
            <v>DH28AV01</v>
          </cell>
        </row>
        <row r="301">
          <cell r="B301" t="str">
            <v>030428120910</v>
          </cell>
          <cell r="C301" t="str">
            <v>Dương Thị Kim</v>
          </cell>
          <cell r="D301" t="str">
            <v>Tâm</v>
          </cell>
          <cell r="E301" t="str">
            <v>DH28AV01</v>
          </cell>
        </row>
        <row r="302">
          <cell r="B302" t="str">
            <v>030428120910</v>
          </cell>
          <cell r="C302" t="str">
            <v>Dương Thị Kim</v>
          </cell>
          <cell r="D302" t="str">
            <v>Tâm</v>
          </cell>
          <cell r="E302" t="str">
            <v>DH28AV01</v>
          </cell>
        </row>
        <row r="303">
          <cell r="B303" t="str">
            <v>030428120935</v>
          </cell>
          <cell r="C303" t="str">
            <v>Nguyễn Hồ Phương</v>
          </cell>
          <cell r="D303" t="str">
            <v>Thanh</v>
          </cell>
          <cell r="E303" t="str">
            <v>DH28AV01</v>
          </cell>
        </row>
        <row r="304">
          <cell r="B304" t="str">
            <v>030428120945</v>
          </cell>
          <cell r="C304" t="str">
            <v>Phạm Nguyễn Thanh</v>
          </cell>
          <cell r="D304" t="str">
            <v>Thanh</v>
          </cell>
          <cell r="E304" t="str">
            <v>DH28AV01</v>
          </cell>
        </row>
        <row r="305">
          <cell r="B305" t="str">
            <v>030428120963</v>
          </cell>
          <cell r="C305" t="str">
            <v>Lâm Dạ</v>
          </cell>
          <cell r="D305" t="str">
            <v>Thảo</v>
          </cell>
          <cell r="E305" t="str">
            <v>DH28AV01</v>
          </cell>
        </row>
        <row r="306">
          <cell r="B306" t="str">
            <v>030428120972</v>
          </cell>
          <cell r="C306" t="str">
            <v>Nguyễn Ngọc</v>
          </cell>
          <cell r="D306" t="str">
            <v>Thảo</v>
          </cell>
          <cell r="E306" t="str">
            <v>DH28AV01</v>
          </cell>
        </row>
        <row r="307">
          <cell r="B307" t="str">
            <v>030428120972</v>
          </cell>
          <cell r="C307" t="str">
            <v>Nguyễn Ngọc</v>
          </cell>
          <cell r="D307" t="str">
            <v>Thảo</v>
          </cell>
          <cell r="E307" t="str">
            <v>DH28AV01</v>
          </cell>
        </row>
        <row r="308">
          <cell r="B308" t="str">
            <v>030428121010</v>
          </cell>
          <cell r="C308" t="str">
            <v>Nguyễn Thị Minh</v>
          </cell>
          <cell r="D308" t="str">
            <v>Thi</v>
          </cell>
          <cell r="E308" t="str">
            <v>DH28AV01</v>
          </cell>
        </row>
        <row r="309">
          <cell r="B309" t="str">
            <v>030428121073</v>
          </cell>
          <cell r="C309" t="str">
            <v xml:space="preserve">Tăng Thị Diễm </v>
          </cell>
          <cell r="D309" t="str">
            <v>Thúy</v>
          </cell>
          <cell r="E309" t="str">
            <v>DH28AV01</v>
          </cell>
        </row>
        <row r="310">
          <cell r="B310" t="str">
            <v>030428121089</v>
          </cell>
          <cell r="C310" t="str">
            <v xml:space="preserve">Trương Hồng Bảo </v>
          </cell>
          <cell r="D310" t="str">
            <v>Thư</v>
          </cell>
          <cell r="E310" t="str">
            <v>DH28AV01</v>
          </cell>
        </row>
        <row r="311">
          <cell r="B311" t="str">
            <v>030428121097</v>
          </cell>
          <cell r="C311" t="str">
            <v xml:space="preserve">Phạm Nguyễn Kim </v>
          </cell>
          <cell r="D311" t="str">
            <v>Thy</v>
          </cell>
          <cell r="E311" t="str">
            <v>DH28AV01</v>
          </cell>
        </row>
        <row r="312">
          <cell r="B312" t="str">
            <v>030428121097</v>
          </cell>
          <cell r="C312" t="str">
            <v xml:space="preserve">Phạm Nguyễn Kim </v>
          </cell>
          <cell r="D312" t="str">
            <v>Thy</v>
          </cell>
          <cell r="E312" t="str">
            <v>DH28AV01</v>
          </cell>
        </row>
        <row r="313">
          <cell r="B313" t="str">
            <v>030428121099</v>
          </cell>
          <cell r="C313" t="str">
            <v xml:space="preserve">Châu Bảo </v>
          </cell>
          <cell r="D313" t="str">
            <v>Tiên</v>
          </cell>
          <cell r="E313" t="str">
            <v>DH28AV01</v>
          </cell>
        </row>
        <row r="314">
          <cell r="B314" t="str">
            <v>030428121102</v>
          </cell>
          <cell r="C314" t="str">
            <v xml:space="preserve">Nguyễn Thị Thủy </v>
          </cell>
          <cell r="D314" t="str">
            <v>Tiên</v>
          </cell>
          <cell r="E314" t="str">
            <v>DH28AV01</v>
          </cell>
        </row>
        <row r="315">
          <cell r="B315" t="str">
            <v>030428121138</v>
          </cell>
          <cell r="C315" t="str">
            <v xml:space="preserve">Đinh Thị Thu </v>
          </cell>
          <cell r="D315" t="str">
            <v>Trang</v>
          </cell>
          <cell r="E315" t="str">
            <v>DH28AV01</v>
          </cell>
        </row>
        <row r="316">
          <cell r="B316" t="str">
            <v>030428121148</v>
          </cell>
          <cell r="C316" t="str">
            <v xml:space="preserve">Nguyễn Thị Huyền </v>
          </cell>
          <cell r="D316" t="str">
            <v>Trang</v>
          </cell>
          <cell r="E316" t="str">
            <v>DH28AV01</v>
          </cell>
        </row>
        <row r="317">
          <cell r="B317" t="str">
            <v>030428121158</v>
          </cell>
          <cell r="C317" t="str">
            <v>Tô Thị Thuỳ</v>
          </cell>
          <cell r="D317" t="str">
            <v>Trang</v>
          </cell>
          <cell r="E317" t="str">
            <v>DH28AV01</v>
          </cell>
        </row>
        <row r="318">
          <cell r="B318" t="str">
            <v>030428121158</v>
          </cell>
          <cell r="C318" t="str">
            <v>Tô Thị Thuỳ</v>
          </cell>
          <cell r="D318" t="str">
            <v>Trang</v>
          </cell>
          <cell r="E318" t="str">
            <v>DH28AV01</v>
          </cell>
        </row>
        <row r="319">
          <cell r="B319" t="str">
            <v>030428121198</v>
          </cell>
          <cell r="C319" t="str">
            <v>Đoàn Vũ Hồng</v>
          </cell>
          <cell r="D319" t="str">
            <v>Trinh</v>
          </cell>
          <cell r="E319" t="str">
            <v>DH28AV01</v>
          </cell>
        </row>
        <row r="320">
          <cell r="B320" t="str">
            <v>030428121198</v>
          </cell>
          <cell r="C320" t="str">
            <v>Đoàn Vũ Hồng</v>
          </cell>
          <cell r="D320" t="str">
            <v>Trinh</v>
          </cell>
          <cell r="E320" t="str">
            <v>DH28AV01</v>
          </cell>
        </row>
        <row r="321">
          <cell r="B321" t="str">
            <v>030428121253</v>
          </cell>
          <cell r="C321" t="str">
            <v>Nguyễn Việt</v>
          </cell>
          <cell r="D321" t="str">
            <v>Tùng</v>
          </cell>
          <cell r="E321" t="str">
            <v>DH28AV01</v>
          </cell>
        </row>
        <row r="322">
          <cell r="B322" t="str">
            <v>030428121275</v>
          </cell>
          <cell r="C322" t="str">
            <v xml:space="preserve">Phạm Thị </v>
          </cell>
          <cell r="D322" t="str">
            <v>Uyên</v>
          </cell>
          <cell r="E322" t="str">
            <v>DH28AV01</v>
          </cell>
        </row>
        <row r="323">
          <cell r="B323" t="str">
            <v>030428121277</v>
          </cell>
          <cell r="C323" t="str">
            <v xml:space="preserve">Nguyễn Phước Lộc </v>
          </cell>
          <cell r="D323" t="str">
            <v>Uyển</v>
          </cell>
          <cell r="E323" t="str">
            <v>DH28AV01</v>
          </cell>
        </row>
        <row r="324">
          <cell r="B324" t="str">
            <v>030428121285</v>
          </cell>
          <cell r="C324" t="str">
            <v xml:space="preserve">Ngô Thị </v>
          </cell>
          <cell r="D324" t="str">
            <v>Vân</v>
          </cell>
          <cell r="E324" t="str">
            <v>DH28AV01</v>
          </cell>
        </row>
        <row r="325">
          <cell r="B325" t="str">
            <v>030428121285</v>
          </cell>
          <cell r="C325" t="str">
            <v xml:space="preserve">Ngô Thị </v>
          </cell>
          <cell r="D325" t="str">
            <v>Vân</v>
          </cell>
          <cell r="E325" t="str">
            <v>DH28AV01</v>
          </cell>
        </row>
        <row r="326">
          <cell r="B326" t="str">
            <v>030428121292</v>
          </cell>
          <cell r="C326" t="str">
            <v>Trần Thị Y</v>
          </cell>
          <cell r="D326" t="str">
            <v>Vân</v>
          </cell>
          <cell r="E326" t="str">
            <v>DH28AV01</v>
          </cell>
        </row>
        <row r="327">
          <cell r="B327" t="str">
            <v>030428121309</v>
          </cell>
          <cell r="C327" t="str">
            <v>Hoàng Đặng Tường</v>
          </cell>
          <cell r="D327" t="str">
            <v>Vy</v>
          </cell>
          <cell r="E327" t="str">
            <v>DH28AV01</v>
          </cell>
        </row>
        <row r="328">
          <cell r="B328" t="str">
            <v>030428121311</v>
          </cell>
          <cell r="C328" t="str">
            <v>Nguyễn Hoàng Ngọc</v>
          </cell>
          <cell r="D328" t="str">
            <v>Vy</v>
          </cell>
          <cell r="E328" t="str">
            <v>DH28AV01</v>
          </cell>
        </row>
        <row r="329">
          <cell r="B329" t="str">
            <v>030428121345</v>
          </cell>
          <cell r="C329" t="str">
            <v>Trương Thanh Hải</v>
          </cell>
          <cell r="D329" t="str">
            <v>Yến</v>
          </cell>
          <cell r="E329" t="str">
            <v>DH28AV01</v>
          </cell>
        </row>
        <row r="330">
          <cell r="B330" t="str">
            <v>030428120046</v>
          </cell>
          <cell r="C330" t="str">
            <v xml:space="preserve">Phạm Thị Lan </v>
          </cell>
          <cell r="D330" t="str">
            <v>Anh</v>
          </cell>
          <cell r="E330" t="str">
            <v>DH28AV02</v>
          </cell>
        </row>
        <row r="331">
          <cell r="B331" t="str">
            <v>030428120097</v>
          </cell>
          <cell r="C331" t="str">
            <v>Trần Nguyễn Quế</v>
          </cell>
          <cell r="D331" t="str">
            <v>Châu</v>
          </cell>
          <cell r="E331" t="str">
            <v>DH28AV02</v>
          </cell>
        </row>
        <row r="332">
          <cell r="B332" t="str">
            <v>030428120170</v>
          </cell>
          <cell r="C332" t="str">
            <v xml:space="preserve">Đoàn Trần Hạnh </v>
          </cell>
          <cell r="D332" t="str">
            <v>Duyên</v>
          </cell>
          <cell r="E332" t="str">
            <v>DH28AV02</v>
          </cell>
        </row>
        <row r="333">
          <cell r="B333" t="str">
            <v>030428120216</v>
          </cell>
          <cell r="C333" t="str">
            <v xml:space="preserve">Nguyễn Hải </v>
          </cell>
          <cell r="D333" t="str">
            <v>Đăng</v>
          </cell>
          <cell r="E333" t="str">
            <v>DH28AV02</v>
          </cell>
        </row>
        <row r="334">
          <cell r="B334" t="str">
            <v>030428120261</v>
          </cell>
          <cell r="C334" t="str">
            <v xml:space="preserve">Nguyễn Vũ Vân </v>
          </cell>
          <cell r="D334" t="str">
            <v>Hà</v>
          </cell>
          <cell r="E334" t="str">
            <v>DH28AV02</v>
          </cell>
        </row>
        <row r="335">
          <cell r="B335" t="str">
            <v>030428120278</v>
          </cell>
          <cell r="C335" t="str">
            <v xml:space="preserve">Trần Tôn </v>
          </cell>
          <cell r="D335" t="str">
            <v>Hải</v>
          </cell>
          <cell r="E335" t="str">
            <v>DH28AV02</v>
          </cell>
        </row>
        <row r="336">
          <cell r="B336" t="str">
            <v>030428120301</v>
          </cell>
          <cell r="C336" t="str">
            <v xml:space="preserve">Nguyễn Thị Mỹ </v>
          </cell>
          <cell r="D336" t="str">
            <v>Hằng</v>
          </cell>
          <cell r="E336" t="str">
            <v>DH28AV02</v>
          </cell>
        </row>
        <row r="337">
          <cell r="B337" t="str">
            <v>030428120311</v>
          </cell>
          <cell r="C337" t="str">
            <v xml:space="preserve">Huỳnh Thị Thanh </v>
          </cell>
          <cell r="D337" t="str">
            <v>Hiền</v>
          </cell>
          <cell r="E337" t="str">
            <v>DH28AV02</v>
          </cell>
        </row>
        <row r="338">
          <cell r="B338" t="str">
            <v>030428120321</v>
          </cell>
          <cell r="C338" t="str">
            <v>Trần Thị</v>
          </cell>
          <cell r="D338" t="str">
            <v>Hiền</v>
          </cell>
          <cell r="E338" t="str">
            <v>DH28AV02</v>
          </cell>
        </row>
        <row r="339">
          <cell r="B339" t="str">
            <v>030428120506</v>
          </cell>
          <cell r="C339" t="str">
            <v>Lê Kiều</v>
          </cell>
          <cell r="D339" t="str">
            <v>Linh</v>
          </cell>
          <cell r="E339" t="str">
            <v>DH28AV02</v>
          </cell>
        </row>
        <row r="340">
          <cell r="B340" t="str">
            <v>030428120521</v>
          </cell>
          <cell r="C340" t="str">
            <v xml:space="preserve">Nguyễn Thị Khánh </v>
          </cell>
          <cell r="D340" t="str">
            <v>Linh</v>
          </cell>
          <cell r="E340" t="str">
            <v>DH28AV02</v>
          </cell>
        </row>
        <row r="341">
          <cell r="B341" t="str">
            <v>030428120536</v>
          </cell>
          <cell r="C341" t="str">
            <v xml:space="preserve">Ung Bửu Gia </v>
          </cell>
          <cell r="D341" t="str">
            <v>Linh</v>
          </cell>
          <cell r="E341" t="str">
            <v>DH28AV02</v>
          </cell>
        </row>
        <row r="342">
          <cell r="B342" t="str">
            <v>030428120542</v>
          </cell>
          <cell r="C342" t="str">
            <v>Lương Thị Ngọc</v>
          </cell>
          <cell r="D342" t="str">
            <v>Loan</v>
          </cell>
          <cell r="E342" t="str">
            <v>DH28AV02</v>
          </cell>
        </row>
        <row r="343">
          <cell r="B343" t="str">
            <v>030428120572</v>
          </cell>
          <cell r="C343" t="str">
            <v>Nguyễn Trúc</v>
          </cell>
          <cell r="D343" t="str">
            <v>Ly</v>
          </cell>
          <cell r="E343" t="str">
            <v>DH28AV02</v>
          </cell>
        </row>
        <row r="344">
          <cell r="B344" t="str">
            <v>030428120619</v>
          </cell>
          <cell r="C344" t="str">
            <v xml:space="preserve">Ngô Khánh </v>
          </cell>
          <cell r="D344" t="str">
            <v>Mỹ</v>
          </cell>
          <cell r="E344" t="str">
            <v>DH28AV02</v>
          </cell>
        </row>
        <row r="345">
          <cell r="B345" t="str">
            <v>030428120680</v>
          </cell>
          <cell r="C345" t="str">
            <v>Nguyễn Thị Bích</v>
          </cell>
          <cell r="D345" t="str">
            <v>Ngọc</v>
          </cell>
          <cell r="E345" t="str">
            <v>DH28AV02</v>
          </cell>
        </row>
        <row r="346">
          <cell r="B346" t="str">
            <v>030428120694</v>
          </cell>
          <cell r="C346" t="str">
            <v>Vương Khánh</v>
          </cell>
          <cell r="D346" t="str">
            <v>Ngọc</v>
          </cell>
          <cell r="E346" t="str">
            <v>DH28AV02</v>
          </cell>
        </row>
        <row r="347">
          <cell r="B347" t="str">
            <v>030428120717</v>
          </cell>
          <cell r="C347" t="str">
            <v>Huỳnh Thanh</v>
          </cell>
          <cell r="D347" t="str">
            <v>Nhàn</v>
          </cell>
          <cell r="E347" t="str">
            <v>DH28AV02</v>
          </cell>
        </row>
        <row r="348">
          <cell r="B348" t="str">
            <v>030428120717</v>
          </cell>
          <cell r="C348" t="str">
            <v>Huỳnh Thanh</v>
          </cell>
          <cell r="D348" t="str">
            <v>Nhàn</v>
          </cell>
          <cell r="E348" t="str">
            <v>DH28AV02</v>
          </cell>
        </row>
        <row r="349">
          <cell r="B349" t="str">
            <v>030428120755</v>
          </cell>
          <cell r="C349" t="str">
            <v xml:space="preserve">Huỳnh Cẩm </v>
          </cell>
          <cell r="D349" t="str">
            <v>Nhung</v>
          </cell>
          <cell r="E349" t="str">
            <v>DH28AV02</v>
          </cell>
        </row>
        <row r="350">
          <cell r="B350" t="str">
            <v>030428120901</v>
          </cell>
          <cell r="C350" t="str">
            <v xml:space="preserve">Hoàng Thảo </v>
          </cell>
          <cell r="D350" t="str">
            <v>Sương</v>
          </cell>
          <cell r="E350" t="str">
            <v>DH28AV02</v>
          </cell>
        </row>
        <row r="351">
          <cell r="B351" t="str">
            <v>030428120919</v>
          </cell>
          <cell r="C351" t="str">
            <v xml:space="preserve">Tô Thị Linh </v>
          </cell>
          <cell r="D351" t="str">
            <v>Tâm</v>
          </cell>
          <cell r="E351" t="str">
            <v>DH28AV02</v>
          </cell>
        </row>
        <row r="352">
          <cell r="B352" t="str">
            <v>030428120946</v>
          </cell>
          <cell r="C352" t="str">
            <v xml:space="preserve">Tăng ái </v>
          </cell>
          <cell r="D352" t="str">
            <v>Thanh</v>
          </cell>
          <cell r="E352" t="str">
            <v>DH28AV02</v>
          </cell>
        </row>
        <row r="353">
          <cell r="B353" t="str">
            <v>030428120947</v>
          </cell>
          <cell r="C353" t="str">
            <v>Thiệu Thị Thanh</v>
          </cell>
          <cell r="D353" t="str">
            <v>Thanh</v>
          </cell>
          <cell r="E353" t="str">
            <v>DH28AV02</v>
          </cell>
        </row>
        <row r="354">
          <cell r="B354" t="str">
            <v>030428120956</v>
          </cell>
          <cell r="C354" t="str">
            <v xml:space="preserve">Bùi Thị Phương </v>
          </cell>
          <cell r="D354" t="str">
            <v>Thảo</v>
          </cell>
          <cell r="E354" t="str">
            <v>DH28AV02</v>
          </cell>
        </row>
        <row r="355">
          <cell r="B355" t="str">
            <v>030428120958</v>
          </cell>
          <cell r="C355" t="str">
            <v xml:space="preserve">Cao Thái </v>
          </cell>
          <cell r="D355" t="str">
            <v>Thảo</v>
          </cell>
          <cell r="E355" t="str">
            <v>DH28AV02</v>
          </cell>
        </row>
        <row r="356">
          <cell r="B356" t="str">
            <v>030428120960</v>
          </cell>
          <cell r="C356" t="str">
            <v>Đoàn Thị Thu</v>
          </cell>
          <cell r="D356" t="str">
            <v>Thảo</v>
          </cell>
          <cell r="E356" t="str">
            <v>DH28AV02</v>
          </cell>
        </row>
        <row r="357">
          <cell r="B357" t="str">
            <v>030428121016</v>
          </cell>
          <cell r="C357" t="str">
            <v>Bùi Tất</v>
          </cell>
          <cell r="D357" t="str">
            <v>Thiện</v>
          </cell>
          <cell r="E357" t="str">
            <v>DH28AV02</v>
          </cell>
        </row>
        <row r="358">
          <cell r="B358" t="str">
            <v>030428121074</v>
          </cell>
          <cell r="C358" t="str">
            <v xml:space="preserve">Trần Thị Kim </v>
          </cell>
          <cell r="D358" t="str">
            <v>Thúy</v>
          </cell>
          <cell r="E358" t="str">
            <v>DH28AV02</v>
          </cell>
        </row>
        <row r="359">
          <cell r="B359" t="str">
            <v>030428121163</v>
          </cell>
          <cell r="C359" t="str">
            <v xml:space="preserve">Vũ Huyền </v>
          </cell>
          <cell r="D359" t="str">
            <v>Trang</v>
          </cell>
          <cell r="E359" t="str">
            <v>DH28AV02</v>
          </cell>
        </row>
        <row r="360">
          <cell r="B360" t="str">
            <v>030428121173</v>
          </cell>
          <cell r="C360" t="str">
            <v xml:space="preserve">Nguyễn Bảo </v>
          </cell>
          <cell r="D360" t="str">
            <v>Trâm</v>
          </cell>
          <cell r="E360" t="str">
            <v>DH28AV02</v>
          </cell>
        </row>
        <row r="361">
          <cell r="B361" t="str">
            <v>030428121190</v>
          </cell>
          <cell r="C361" t="str">
            <v>Nguyễn Lê Bảo</v>
          </cell>
          <cell r="D361" t="str">
            <v>Trân</v>
          </cell>
          <cell r="E361" t="str">
            <v>DH28AV02</v>
          </cell>
        </row>
        <row r="362">
          <cell r="B362" t="str">
            <v>030428121319</v>
          </cell>
          <cell r="C362" t="str">
            <v xml:space="preserve">Phạm Thảo </v>
          </cell>
          <cell r="D362" t="str">
            <v>Vy</v>
          </cell>
          <cell r="E362" t="str">
            <v>DH28AV02</v>
          </cell>
        </row>
        <row r="363">
          <cell r="B363" t="str">
            <v>030428121320</v>
          </cell>
          <cell r="C363" t="str">
            <v>Trần Nguyễn Quỳnh</v>
          </cell>
          <cell r="D363" t="str">
            <v>Vy</v>
          </cell>
          <cell r="E363" t="str">
            <v>DH28AV02</v>
          </cell>
        </row>
        <row r="364">
          <cell r="B364" t="str">
            <v>030428121346</v>
          </cell>
          <cell r="C364" t="str">
            <v xml:space="preserve">Nguyễn Thị </v>
          </cell>
          <cell r="D364" t="str">
            <v>Nhung</v>
          </cell>
          <cell r="E364" t="str">
            <v>DH28AV02</v>
          </cell>
        </row>
        <row r="365">
          <cell r="B365" t="str">
            <v>030428121353</v>
          </cell>
          <cell r="C365" t="str">
            <v xml:space="preserve">Phí Thị Bích </v>
          </cell>
          <cell r="D365" t="str">
            <v>Ngọc</v>
          </cell>
          <cell r="E365" t="str">
            <v>DH28AV02</v>
          </cell>
        </row>
        <row r="366">
          <cell r="B366" t="str">
            <v>030228120085</v>
          </cell>
          <cell r="C366" t="str">
            <v>Lê Văn</v>
          </cell>
          <cell r="D366" t="str">
            <v>Cang</v>
          </cell>
          <cell r="E366" t="str">
            <v>ÐH28DN01</v>
          </cell>
        </row>
        <row r="367">
          <cell r="B367" t="str">
            <v>030228120231</v>
          </cell>
          <cell r="C367" t="str">
            <v>Trần Văn</v>
          </cell>
          <cell r="D367" t="str">
            <v>Đức</v>
          </cell>
          <cell r="E367" t="str">
            <v>ÐH28DN01</v>
          </cell>
        </row>
        <row r="368">
          <cell r="B368" t="str">
            <v>030228120323</v>
          </cell>
          <cell r="C368" t="str">
            <v>Trần Thu</v>
          </cell>
          <cell r="D368" t="str">
            <v>Hiền</v>
          </cell>
          <cell r="E368" t="str">
            <v>ÐH28DN01</v>
          </cell>
        </row>
        <row r="369">
          <cell r="B369" t="str">
            <v>030228120451</v>
          </cell>
          <cell r="C369" t="str">
            <v>Đặng Anh</v>
          </cell>
          <cell r="D369" t="str">
            <v>Khoa</v>
          </cell>
          <cell r="E369" t="str">
            <v>ÐH28DN01</v>
          </cell>
        </row>
        <row r="370">
          <cell r="B370" t="str">
            <v>030228120467</v>
          </cell>
          <cell r="C370" t="str">
            <v>Nguyễn Anh</v>
          </cell>
          <cell r="D370" t="str">
            <v>Kiệt</v>
          </cell>
          <cell r="E370" t="str">
            <v>ÐH28DN01</v>
          </cell>
        </row>
        <row r="371">
          <cell r="B371" t="str">
            <v>030228120797</v>
          </cell>
          <cell r="C371" t="str">
            <v>Võ Thanh</v>
          </cell>
          <cell r="D371" t="str">
            <v>Phong</v>
          </cell>
          <cell r="E371" t="str">
            <v>ÐH28DN01</v>
          </cell>
        </row>
        <row r="372">
          <cell r="B372" t="str">
            <v>030228120999</v>
          </cell>
          <cell r="C372" t="str">
            <v>Trần Bá</v>
          </cell>
          <cell r="D372" t="str">
            <v>Thạnh</v>
          </cell>
          <cell r="E372" t="str">
            <v>ÐH28DN01</v>
          </cell>
        </row>
        <row r="373">
          <cell r="B373" t="str">
            <v>030228121106</v>
          </cell>
          <cell r="C373" t="str">
            <v>Phạm Trần Diễm</v>
          </cell>
          <cell r="D373" t="str">
            <v>Tiên</v>
          </cell>
          <cell r="E373" t="str">
            <v>ÐH28DN01</v>
          </cell>
        </row>
        <row r="374">
          <cell r="B374" t="str">
            <v>030228121127</v>
          </cell>
          <cell r="C374" t="str">
            <v>Nguyễn Minh</v>
          </cell>
          <cell r="D374" t="str">
            <v>Toàn</v>
          </cell>
          <cell r="E374" t="str">
            <v>ÐH28DN01</v>
          </cell>
        </row>
        <row r="375">
          <cell r="B375" t="str">
            <v>030228121359</v>
          </cell>
          <cell r="C375" t="str">
            <v>Trương Đình Nhật</v>
          </cell>
          <cell r="D375" t="str">
            <v>Uyên</v>
          </cell>
          <cell r="E375" t="str">
            <v>ÐH28DN01</v>
          </cell>
        </row>
        <row r="376">
          <cell r="B376" t="str">
            <v>030228121359</v>
          </cell>
          <cell r="C376" t="str">
            <v>Trương Đình Nhật</v>
          </cell>
          <cell r="D376" t="str">
            <v>Uyên</v>
          </cell>
          <cell r="E376" t="str">
            <v>ÐH28DN01</v>
          </cell>
        </row>
        <row r="377">
          <cell r="B377" t="str">
            <v>030228121361</v>
          </cell>
          <cell r="C377" t="str">
            <v xml:space="preserve">Phạm Võ Xuân </v>
          </cell>
          <cell r="D377" t="str">
            <v>Quỳnh</v>
          </cell>
          <cell r="E377" t="str">
            <v>ÐH28DN01</v>
          </cell>
        </row>
        <row r="378">
          <cell r="B378" t="str">
            <v>030228121361</v>
          </cell>
          <cell r="C378" t="str">
            <v xml:space="preserve">Phạm Võ Xuân </v>
          </cell>
          <cell r="D378" t="str">
            <v>Quỳnh</v>
          </cell>
          <cell r="E378" t="str">
            <v>ÐH28DN01</v>
          </cell>
        </row>
        <row r="379">
          <cell r="B379" t="str">
            <v>030228121362</v>
          </cell>
          <cell r="C379" t="str">
            <v xml:space="preserve">Lê Thị Vân </v>
          </cell>
          <cell r="D379" t="str">
            <v>Anh</v>
          </cell>
          <cell r="E379" t="str">
            <v>ÐH28DN01</v>
          </cell>
        </row>
        <row r="380">
          <cell r="B380" t="str">
            <v>030228121365</v>
          </cell>
          <cell r="C380" t="str">
            <v>Nguyễn Thành</v>
          </cell>
          <cell r="D380" t="str">
            <v>Lâm</v>
          </cell>
          <cell r="E380" t="str">
            <v>ÐH28DN01</v>
          </cell>
        </row>
        <row r="381">
          <cell r="B381" t="str">
            <v>030228121370</v>
          </cell>
          <cell r="C381" t="str">
            <v>Trần Thị Thúy</v>
          </cell>
          <cell r="D381" t="str">
            <v>Vy</v>
          </cell>
          <cell r="E381" t="str">
            <v>ÐH28DN01</v>
          </cell>
        </row>
        <row r="382">
          <cell r="B382" t="str">
            <v>030228121371</v>
          </cell>
          <cell r="C382" t="str">
            <v xml:space="preserve">Đặng Thành </v>
          </cell>
          <cell r="D382" t="str">
            <v>Vương</v>
          </cell>
          <cell r="E382" t="str">
            <v>ÐH28DN01</v>
          </cell>
        </row>
        <row r="383">
          <cell r="B383" t="str">
            <v>030228121373</v>
          </cell>
          <cell r="C383" t="str">
            <v>Lê Ngọc Bích</v>
          </cell>
          <cell r="D383" t="str">
            <v>Thủy</v>
          </cell>
          <cell r="E383" t="str">
            <v>ÐH28DN01</v>
          </cell>
        </row>
        <row r="384">
          <cell r="B384" t="str">
            <v>030228121376</v>
          </cell>
          <cell r="C384" t="str">
            <v>Lê Xuân</v>
          </cell>
          <cell r="D384" t="str">
            <v>Ngộ</v>
          </cell>
          <cell r="E384" t="str">
            <v>ÐH28DN01</v>
          </cell>
        </row>
        <row r="385">
          <cell r="B385" t="str">
            <v>030228121377</v>
          </cell>
          <cell r="C385" t="str">
            <v>Nguyễn Ngọc</v>
          </cell>
          <cell r="D385" t="str">
            <v>Phan</v>
          </cell>
          <cell r="E385" t="str">
            <v>ÐH28DN01</v>
          </cell>
        </row>
        <row r="386">
          <cell r="B386" t="str">
            <v>030228121377</v>
          </cell>
          <cell r="C386" t="str">
            <v>Nguyễn Ngọc</v>
          </cell>
          <cell r="D386" t="str">
            <v>Phan</v>
          </cell>
          <cell r="E386" t="str">
            <v>ÐH28DN01</v>
          </cell>
        </row>
        <row r="387">
          <cell r="B387" t="str">
            <v>030228121382</v>
          </cell>
          <cell r="C387" t="str">
            <v xml:space="preserve">Trần Minh </v>
          </cell>
          <cell r="D387" t="str">
            <v>Hoàng</v>
          </cell>
          <cell r="E387" t="str">
            <v>ÐH28DN01</v>
          </cell>
        </row>
        <row r="388">
          <cell r="B388" t="str">
            <v>030228121384</v>
          </cell>
          <cell r="C388" t="str">
            <v xml:space="preserve">Trần Thị Thu </v>
          </cell>
          <cell r="D388" t="str">
            <v>Thủy</v>
          </cell>
          <cell r="E388" t="str">
            <v>ÐH28DN01</v>
          </cell>
        </row>
        <row r="389">
          <cell r="B389" t="str">
            <v>030228121387</v>
          </cell>
          <cell r="C389" t="str">
            <v xml:space="preserve">Nguyễn Thị </v>
          </cell>
          <cell r="D389" t="str">
            <v>Thảo</v>
          </cell>
          <cell r="E389" t="str">
            <v>ÐH28DN01</v>
          </cell>
        </row>
        <row r="390">
          <cell r="B390" t="str">
            <v>030228121387</v>
          </cell>
          <cell r="C390" t="str">
            <v xml:space="preserve">Nguyễn Thị </v>
          </cell>
          <cell r="D390" t="str">
            <v>Thảo</v>
          </cell>
          <cell r="E390" t="str">
            <v>ÐH28DN01</v>
          </cell>
        </row>
        <row r="391">
          <cell r="B391" t="str">
            <v>030228121391</v>
          </cell>
          <cell r="C391" t="str">
            <v xml:space="preserve">Lê Thị Mai </v>
          </cell>
          <cell r="D391" t="str">
            <v>Thi</v>
          </cell>
          <cell r="E391" t="str">
            <v>ÐH28DN01</v>
          </cell>
        </row>
        <row r="392">
          <cell r="B392" t="str">
            <v>030228121391</v>
          </cell>
          <cell r="C392" t="str">
            <v xml:space="preserve">Lê Thị Mai </v>
          </cell>
          <cell r="D392" t="str">
            <v>Thi</v>
          </cell>
          <cell r="E392" t="str">
            <v>ÐH28DN01</v>
          </cell>
        </row>
        <row r="393">
          <cell r="B393" t="str">
            <v>030228121392</v>
          </cell>
          <cell r="C393" t="str">
            <v xml:space="preserve">Lê Thị Tố </v>
          </cell>
          <cell r="D393" t="str">
            <v>Quyên</v>
          </cell>
          <cell r="E393" t="str">
            <v>ÐH28DN01</v>
          </cell>
        </row>
        <row r="394">
          <cell r="B394" t="str">
            <v>030228121392</v>
          </cell>
          <cell r="C394" t="str">
            <v xml:space="preserve">Lê Thị Tố </v>
          </cell>
          <cell r="D394" t="str">
            <v>Quyên</v>
          </cell>
          <cell r="E394" t="str">
            <v>ÐH28DN01</v>
          </cell>
        </row>
        <row r="395">
          <cell r="B395" t="str">
            <v>030228121394</v>
          </cell>
          <cell r="C395" t="str">
            <v xml:space="preserve">Nguyễn Thị Huyền </v>
          </cell>
          <cell r="D395" t="str">
            <v>Trang</v>
          </cell>
          <cell r="E395" t="str">
            <v>ÐH28DN01</v>
          </cell>
        </row>
        <row r="396">
          <cell r="B396" t="str">
            <v>030228121396</v>
          </cell>
          <cell r="C396" t="str">
            <v xml:space="preserve">Nguyễn Ngọc Kim </v>
          </cell>
          <cell r="D396" t="str">
            <v>Ngân</v>
          </cell>
          <cell r="E396" t="str">
            <v>ÐH28DN01</v>
          </cell>
        </row>
        <row r="397">
          <cell r="B397" t="str">
            <v>030228121396</v>
          </cell>
          <cell r="C397" t="str">
            <v xml:space="preserve">Nguyễn Ngọc Kim </v>
          </cell>
          <cell r="D397" t="str">
            <v>Ngân</v>
          </cell>
          <cell r="E397" t="str">
            <v>ÐH28DN01</v>
          </cell>
        </row>
        <row r="398">
          <cell r="B398" t="str">
            <v>030228121397</v>
          </cell>
          <cell r="C398" t="str">
            <v xml:space="preserve">Trịnh Thiên </v>
          </cell>
          <cell r="D398" t="str">
            <v>Nhân</v>
          </cell>
          <cell r="E398" t="str">
            <v>ÐH28DN01</v>
          </cell>
        </row>
        <row r="399">
          <cell r="B399" t="str">
            <v>030228121397</v>
          </cell>
          <cell r="C399" t="str">
            <v xml:space="preserve">Trịnh Thiên </v>
          </cell>
          <cell r="D399" t="str">
            <v>Nhân</v>
          </cell>
          <cell r="E399" t="str">
            <v>ÐH28DN01</v>
          </cell>
        </row>
        <row r="400">
          <cell r="B400" t="str">
            <v>030228121399</v>
          </cell>
          <cell r="C400" t="str">
            <v>Đoàn Đức</v>
          </cell>
          <cell r="D400" t="str">
            <v>Minh</v>
          </cell>
          <cell r="E400" t="str">
            <v>ÐH28DN01</v>
          </cell>
        </row>
        <row r="401">
          <cell r="B401" t="str">
            <v>030228121399</v>
          </cell>
          <cell r="C401" t="str">
            <v>Đoàn Đức</v>
          </cell>
          <cell r="D401" t="str">
            <v>Minh</v>
          </cell>
          <cell r="E401" t="str">
            <v>ÐH28DN01</v>
          </cell>
        </row>
        <row r="402">
          <cell r="B402" t="str">
            <v>030228121402</v>
          </cell>
          <cell r="C402" t="str">
            <v>Lê Thanh</v>
          </cell>
          <cell r="D402" t="str">
            <v>Lộc</v>
          </cell>
          <cell r="E402" t="str">
            <v>ÐH28DN01</v>
          </cell>
        </row>
        <row r="403">
          <cell r="B403" t="str">
            <v>030228121402</v>
          </cell>
          <cell r="C403" t="str">
            <v>Lê Thanh</v>
          </cell>
          <cell r="D403" t="str">
            <v>Lộc</v>
          </cell>
          <cell r="E403" t="str">
            <v>ÐH28DN01</v>
          </cell>
        </row>
        <row r="404">
          <cell r="B404" t="str">
            <v>030228121408</v>
          </cell>
          <cell r="C404" t="str">
            <v xml:space="preserve">Dương Văn </v>
          </cell>
          <cell r="D404" t="str">
            <v>Vượng</v>
          </cell>
          <cell r="E404" t="str">
            <v>ÐH28DN01</v>
          </cell>
        </row>
        <row r="405">
          <cell r="B405" t="str">
            <v>030228121410</v>
          </cell>
          <cell r="C405" t="str">
            <v>Phạm Thị Phương</v>
          </cell>
          <cell r="D405" t="str">
            <v>Anh</v>
          </cell>
          <cell r="E405" t="str">
            <v>ÐH28DN01</v>
          </cell>
        </row>
        <row r="406">
          <cell r="B406" t="str">
            <v>030228121415</v>
          </cell>
          <cell r="C406" t="str">
            <v xml:space="preserve">Trần Hồng </v>
          </cell>
          <cell r="D406" t="str">
            <v>Đức</v>
          </cell>
          <cell r="E406" t="str">
            <v>ÐH28DN01</v>
          </cell>
        </row>
        <row r="407">
          <cell r="B407" t="str">
            <v>030228121415</v>
          </cell>
          <cell r="C407" t="str">
            <v xml:space="preserve">Trần Hồng </v>
          </cell>
          <cell r="D407" t="str">
            <v>Đức</v>
          </cell>
          <cell r="E407" t="str">
            <v>ÐH28DN01</v>
          </cell>
        </row>
        <row r="408">
          <cell r="B408" t="str">
            <v>030228121417</v>
          </cell>
          <cell r="C408" t="str">
            <v>Trần Anh</v>
          </cell>
          <cell r="D408" t="str">
            <v>Quân</v>
          </cell>
          <cell r="E408" t="str">
            <v>ÐH28DN01</v>
          </cell>
        </row>
        <row r="409">
          <cell r="B409" t="str">
            <v>030228121421</v>
          </cell>
          <cell r="C409" t="str">
            <v>Vũ Thị</v>
          </cell>
          <cell r="D409" t="str">
            <v>Huệ</v>
          </cell>
          <cell r="E409" t="str">
            <v>ÐH28DN01</v>
          </cell>
        </row>
        <row r="410">
          <cell r="B410" t="str">
            <v>030228121421</v>
          </cell>
          <cell r="C410" t="str">
            <v>Vũ Thị</v>
          </cell>
          <cell r="D410" t="str">
            <v>Huệ</v>
          </cell>
          <cell r="E410" t="str">
            <v>ÐH28DN01</v>
          </cell>
        </row>
        <row r="411">
          <cell r="B411" t="str">
            <v>030228121422</v>
          </cell>
          <cell r="C411" t="str">
            <v xml:space="preserve">Phạm Trọng </v>
          </cell>
          <cell r="D411" t="str">
            <v>Nghĩa</v>
          </cell>
          <cell r="E411" t="str">
            <v>ÐH28DN01</v>
          </cell>
        </row>
        <row r="412">
          <cell r="B412" t="str">
            <v>030228121422</v>
          </cell>
          <cell r="C412" t="str">
            <v xml:space="preserve">Phạm Trọng </v>
          </cell>
          <cell r="D412" t="str">
            <v>Nghĩa</v>
          </cell>
          <cell r="E412" t="str">
            <v>ÐH28DN01</v>
          </cell>
        </row>
        <row r="413">
          <cell r="B413" t="str">
            <v>030228121423</v>
          </cell>
          <cell r="C413" t="str">
            <v xml:space="preserve">Lê Thành </v>
          </cell>
          <cell r="D413" t="str">
            <v>Nhân</v>
          </cell>
          <cell r="E413" t="str">
            <v>ÐH28DN01</v>
          </cell>
        </row>
        <row r="414">
          <cell r="B414" t="str">
            <v>030228121426</v>
          </cell>
          <cell r="C414" t="str">
            <v>Vũ Thị</v>
          </cell>
          <cell r="D414" t="str">
            <v>Mai</v>
          </cell>
          <cell r="E414" t="str">
            <v>ÐH28DN01</v>
          </cell>
        </row>
        <row r="415">
          <cell r="B415" t="str">
            <v>030228121427</v>
          </cell>
          <cell r="C415" t="str">
            <v>Nguyễn Hoàng Bảo</v>
          </cell>
          <cell r="D415" t="str">
            <v>Thy</v>
          </cell>
          <cell r="E415" t="str">
            <v>ÐH28DN01</v>
          </cell>
        </row>
        <row r="416">
          <cell r="B416" t="str">
            <v>030228121428</v>
          </cell>
          <cell r="C416" t="str">
            <v>Nguyễn Thị Hồng</v>
          </cell>
          <cell r="D416" t="str">
            <v>Hương</v>
          </cell>
          <cell r="E416" t="str">
            <v>ÐH28DN01</v>
          </cell>
        </row>
        <row r="417">
          <cell r="B417" t="str">
            <v>030228121430</v>
          </cell>
          <cell r="C417" t="str">
            <v>Nguyễn Kỳ Mỹ</v>
          </cell>
          <cell r="D417" t="str">
            <v>Duyên</v>
          </cell>
          <cell r="E417" t="str">
            <v>ÐH28DN01</v>
          </cell>
        </row>
        <row r="418">
          <cell r="B418" t="str">
            <v>030228121431</v>
          </cell>
          <cell r="C418" t="str">
            <v>Phạm Thị</v>
          </cell>
          <cell r="D418" t="str">
            <v>Liên</v>
          </cell>
          <cell r="E418" t="str">
            <v>ÐH28DN01</v>
          </cell>
        </row>
        <row r="419">
          <cell r="B419" t="str">
            <v>030228121431</v>
          </cell>
          <cell r="C419" t="str">
            <v>Phạm Thị</v>
          </cell>
          <cell r="D419" t="str">
            <v>Liên</v>
          </cell>
          <cell r="E419" t="str">
            <v>ÐH28DN01</v>
          </cell>
        </row>
        <row r="420">
          <cell r="B420" t="str">
            <v>030228121433</v>
          </cell>
          <cell r="C420" t="str">
            <v xml:space="preserve">Nguyễn Thị Tường </v>
          </cell>
          <cell r="D420" t="str">
            <v>Vy</v>
          </cell>
          <cell r="E420" t="str">
            <v>ÐH28DN01</v>
          </cell>
        </row>
        <row r="421">
          <cell r="B421" t="str">
            <v>030228121433</v>
          </cell>
          <cell r="C421" t="str">
            <v xml:space="preserve">Nguyễn Thị Tường </v>
          </cell>
          <cell r="D421" t="str">
            <v>Vy</v>
          </cell>
          <cell r="E421" t="str">
            <v>ÐH28DN01</v>
          </cell>
        </row>
        <row r="422">
          <cell r="B422" t="str">
            <v>030228121435</v>
          </cell>
          <cell r="C422" t="str">
            <v xml:space="preserve">Võ Thị  Tường </v>
          </cell>
          <cell r="D422" t="str">
            <v>Vân</v>
          </cell>
          <cell r="E422" t="str">
            <v>ÐH28DN01</v>
          </cell>
        </row>
        <row r="423">
          <cell r="B423" t="str">
            <v>030228121435</v>
          </cell>
          <cell r="C423" t="str">
            <v xml:space="preserve">Võ Thị  Tường </v>
          </cell>
          <cell r="D423" t="str">
            <v>Vân</v>
          </cell>
          <cell r="E423" t="str">
            <v>ÐH28DN01</v>
          </cell>
        </row>
        <row r="424">
          <cell r="B424" t="str">
            <v>030228121437</v>
          </cell>
          <cell r="C424" t="str">
            <v xml:space="preserve">Dương Duy </v>
          </cell>
          <cell r="D424" t="str">
            <v>Khang</v>
          </cell>
          <cell r="E424" t="str">
            <v>ÐH28DN01</v>
          </cell>
        </row>
        <row r="425">
          <cell r="B425" t="str">
            <v>030228121437</v>
          </cell>
          <cell r="C425" t="str">
            <v xml:space="preserve">Dương Duy </v>
          </cell>
          <cell r="D425" t="str">
            <v>Khang</v>
          </cell>
          <cell r="E425" t="str">
            <v>ÐH28DN01</v>
          </cell>
        </row>
        <row r="426">
          <cell r="B426" t="str">
            <v>030228121438</v>
          </cell>
          <cell r="C426" t="str">
            <v xml:space="preserve">Đinh Khánh </v>
          </cell>
          <cell r="D426" t="str">
            <v>Chi</v>
          </cell>
          <cell r="E426" t="str">
            <v>ÐH28DN01</v>
          </cell>
        </row>
        <row r="427">
          <cell r="B427" t="str">
            <v>030228121438</v>
          </cell>
          <cell r="C427" t="str">
            <v xml:space="preserve">Đinh Khánh </v>
          </cell>
          <cell r="D427" t="str">
            <v>Chi</v>
          </cell>
          <cell r="E427" t="str">
            <v>ÐH28DN01</v>
          </cell>
        </row>
        <row r="428">
          <cell r="B428" t="str">
            <v>030228121444</v>
          </cell>
          <cell r="C428" t="str">
            <v xml:space="preserve">Võ Thanh </v>
          </cell>
          <cell r="D428" t="str">
            <v>Nhàn</v>
          </cell>
          <cell r="E428" t="str">
            <v>ÐH28DN01</v>
          </cell>
        </row>
        <row r="429">
          <cell r="B429" t="str">
            <v>030228121444</v>
          </cell>
          <cell r="C429" t="str">
            <v xml:space="preserve">Võ Thanh </v>
          </cell>
          <cell r="D429" t="str">
            <v>Nhàn</v>
          </cell>
          <cell r="E429" t="str">
            <v>ÐH28DN01</v>
          </cell>
        </row>
        <row r="430">
          <cell r="B430" t="str">
            <v>030228121445</v>
          </cell>
          <cell r="C430" t="str">
            <v>Ngô Hoàng</v>
          </cell>
          <cell r="D430" t="str">
            <v>Tín</v>
          </cell>
          <cell r="E430" t="str">
            <v>ÐH28DN01</v>
          </cell>
        </row>
        <row r="431">
          <cell r="B431" t="str">
            <v>030228121447</v>
          </cell>
          <cell r="C431" t="str">
            <v xml:space="preserve">Nguyễn Ngọc Thuý </v>
          </cell>
          <cell r="D431" t="str">
            <v>Vy</v>
          </cell>
          <cell r="E431" t="str">
            <v>ÐH28DN01</v>
          </cell>
        </row>
        <row r="432">
          <cell r="B432" t="str">
            <v>030228121448</v>
          </cell>
          <cell r="C432" t="str">
            <v>Vũ Quốc</v>
          </cell>
          <cell r="D432" t="str">
            <v>Huy</v>
          </cell>
          <cell r="E432" t="str">
            <v>ÐH28DN01</v>
          </cell>
        </row>
        <row r="433">
          <cell r="B433" t="str">
            <v>030228121448</v>
          </cell>
          <cell r="C433" t="str">
            <v>Vũ Quốc</v>
          </cell>
          <cell r="D433" t="str">
            <v>Huy</v>
          </cell>
          <cell r="E433" t="str">
            <v>ÐH28DN01</v>
          </cell>
        </row>
        <row r="434">
          <cell r="B434" t="str">
            <v>030228121450</v>
          </cell>
          <cell r="C434" t="str">
            <v xml:space="preserve">Nguyễn Thị Kim </v>
          </cell>
          <cell r="D434" t="str">
            <v>Ngân</v>
          </cell>
          <cell r="E434" t="str">
            <v>ÐH28DN01</v>
          </cell>
        </row>
        <row r="435">
          <cell r="B435" t="str">
            <v>030228121456</v>
          </cell>
          <cell r="C435" t="str">
            <v>Nguyễn Đình</v>
          </cell>
          <cell r="D435" t="str">
            <v>Sơn</v>
          </cell>
          <cell r="E435" t="str">
            <v>ÐH28DN01</v>
          </cell>
        </row>
        <row r="436">
          <cell r="B436" t="str">
            <v>030228121456</v>
          </cell>
          <cell r="C436" t="str">
            <v>Nguyễn Đình</v>
          </cell>
          <cell r="D436" t="str">
            <v>Sơn</v>
          </cell>
          <cell r="E436" t="str">
            <v>ÐH28DN01</v>
          </cell>
        </row>
        <row r="437">
          <cell r="B437" t="str">
            <v>030228121458</v>
          </cell>
          <cell r="C437" t="str">
            <v xml:space="preserve">Đặng Huỳnh </v>
          </cell>
          <cell r="D437" t="str">
            <v>Cẩm</v>
          </cell>
          <cell r="E437" t="str">
            <v>ÐH28DN01</v>
          </cell>
        </row>
        <row r="438">
          <cell r="B438" t="str">
            <v>030228121459</v>
          </cell>
          <cell r="C438" t="str">
            <v>Nguyễn Thị Mỹ</v>
          </cell>
          <cell r="D438" t="str">
            <v>Dung</v>
          </cell>
          <cell r="E438" t="str">
            <v>ÐH28DN01</v>
          </cell>
        </row>
        <row r="439">
          <cell r="B439" t="str">
            <v>030228121460</v>
          </cell>
          <cell r="C439" t="str">
            <v xml:space="preserve">Trần Võ Ánh </v>
          </cell>
          <cell r="D439" t="str">
            <v>Như</v>
          </cell>
          <cell r="E439" t="str">
            <v>ÐH28DN01</v>
          </cell>
        </row>
        <row r="440">
          <cell r="B440" t="str">
            <v>030228121460</v>
          </cell>
          <cell r="C440" t="str">
            <v xml:space="preserve">Trần Võ Ánh </v>
          </cell>
          <cell r="D440" t="str">
            <v>Như</v>
          </cell>
          <cell r="E440" t="str">
            <v>ÐH28DN01</v>
          </cell>
        </row>
        <row r="441">
          <cell r="B441" t="str">
            <v>030228121464</v>
          </cell>
          <cell r="C441" t="str">
            <v>Phan Lê Minh</v>
          </cell>
          <cell r="D441" t="str">
            <v>Duyên</v>
          </cell>
          <cell r="E441" t="str">
            <v>ÐH28DN01</v>
          </cell>
        </row>
        <row r="442">
          <cell r="B442" t="str">
            <v>030228121466</v>
          </cell>
          <cell r="C442" t="str">
            <v>Cáp Thị Phương</v>
          </cell>
          <cell r="D442" t="str">
            <v>Thảo</v>
          </cell>
          <cell r="E442" t="str">
            <v>ÐH28DN01</v>
          </cell>
        </row>
        <row r="443">
          <cell r="B443" t="str">
            <v>030228121466</v>
          </cell>
          <cell r="C443" t="str">
            <v>Cáp Thị Phương</v>
          </cell>
          <cell r="D443" t="str">
            <v>Thảo</v>
          </cell>
          <cell r="E443" t="str">
            <v>ÐH28DN01</v>
          </cell>
        </row>
        <row r="444">
          <cell r="B444" t="str">
            <v>030228121467</v>
          </cell>
          <cell r="C444" t="str">
            <v xml:space="preserve">Huỳnh Vũ </v>
          </cell>
          <cell r="D444" t="str">
            <v>Thịnh</v>
          </cell>
          <cell r="E444" t="str">
            <v>ÐH28DN01</v>
          </cell>
        </row>
        <row r="445">
          <cell r="B445" t="str">
            <v>030228121468</v>
          </cell>
          <cell r="C445" t="str">
            <v>Nguyễn Thị Thuỳ</v>
          </cell>
          <cell r="D445" t="str">
            <v>Vân</v>
          </cell>
          <cell r="E445" t="str">
            <v>ÐH28DN01</v>
          </cell>
        </row>
        <row r="446">
          <cell r="B446" t="str">
            <v>030228121468</v>
          </cell>
          <cell r="C446" t="str">
            <v>Nguyễn Thị Thuỳ</v>
          </cell>
          <cell r="D446" t="str">
            <v>Vân</v>
          </cell>
          <cell r="E446" t="str">
            <v>ÐH28DN01</v>
          </cell>
        </row>
        <row r="447">
          <cell r="B447" t="str">
            <v>030228121473</v>
          </cell>
          <cell r="C447" t="str">
            <v>Đỗ Nhật</v>
          </cell>
          <cell r="D447" t="str">
            <v>Nam</v>
          </cell>
          <cell r="E447" t="str">
            <v>ÐH28DN01</v>
          </cell>
        </row>
        <row r="448">
          <cell r="B448" t="str">
            <v>030228121473</v>
          </cell>
          <cell r="C448" t="str">
            <v>Đỗ Nhật</v>
          </cell>
          <cell r="D448" t="str">
            <v>Nam</v>
          </cell>
          <cell r="E448" t="str">
            <v>ÐH28DN01</v>
          </cell>
        </row>
        <row r="449">
          <cell r="B449" t="str">
            <v>030228121474</v>
          </cell>
          <cell r="C449" t="str">
            <v>Nguyễn Trí Dục</v>
          </cell>
          <cell r="D449" t="str">
            <v>Đức</v>
          </cell>
          <cell r="E449" t="str">
            <v>ÐH28DN01</v>
          </cell>
        </row>
        <row r="450">
          <cell r="B450" t="str">
            <v>030228121474</v>
          </cell>
          <cell r="C450" t="str">
            <v>Nguyễn Trí Dục</v>
          </cell>
          <cell r="D450" t="str">
            <v>Đức</v>
          </cell>
          <cell r="E450" t="str">
            <v>ÐH28DN01</v>
          </cell>
        </row>
        <row r="451">
          <cell r="B451" t="str">
            <v>030228121476</v>
          </cell>
          <cell r="C451" t="str">
            <v xml:space="preserve">Bùi Đức Nguyên </v>
          </cell>
          <cell r="D451" t="str">
            <v>Khôi</v>
          </cell>
          <cell r="E451" t="str">
            <v>ÐH28DN01</v>
          </cell>
        </row>
        <row r="452">
          <cell r="B452" t="str">
            <v>030228121478</v>
          </cell>
          <cell r="C452" t="str">
            <v xml:space="preserve">Nguyễn Mạnh </v>
          </cell>
          <cell r="D452" t="str">
            <v>Trung</v>
          </cell>
          <cell r="E452" t="str">
            <v>ÐH28DN01</v>
          </cell>
        </row>
        <row r="453">
          <cell r="B453" t="str">
            <v>030228121480</v>
          </cell>
          <cell r="C453" t="str">
            <v xml:space="preserve">Lý Thuyết Ngọc </v>
          </cell>
          <cell r="D453" t="str">
            <v>Trang</v>
          </cell>
          <cell r="E453" t="str">
            <v>ÐH28DN01</v>
          </cell>
        </row>
        <row r="454">
          <cell r="B454" t="str">
            <v>030228121482</v>
          </cell>
          <cell r="C454" t="str">
            <v>Nguyễn Tài Thiên</v>
          </cell>
          <cell r="D454" t="str">
            <v>Trinh</v>
          </cell>
          <cell r="E454" t="str">
            <v>ÐH28DN01</v>
          </cell>
        </row>
        <row r="455">
          <cell r="B455" t="str">
            <v>030228121482</v>
          </cell>
          <cell r="C455" t="str">
            <v>Nguyễn Tài Thiên</v>
          </cell>
          <cell r="D455" t="str">
            <v>Trinh</v>
          </cell>
          <cell r="E455" t="str">
            <v>ÐH28DN01</v>
          </cell>
        </row>
        <row r="456">
          <cell r="B456" t="str">
            <v>030228121485</v>
          </cell>
          <cell r="C456" t="str">
            <v xml:space="preserve">Phạm Huỳnh Ngọc Phi </v>
          </cell>
          <cell r="D456" t="str">
            <v>Ni</v>
          </cell>
          <cell r="E456" t="str">
            <v>ÐH28DN01</v>
          </cell>
        </row>
        <row r="457">
          <cell r="B457" t="str">
            <v>030228121487</v>
          </cell>
          <cell r="C457" t="str">
            <v xml:space="preserve">Phạm Thị Hương </v>
          </cell>
          <cell r="D457" t="str">
            <v>Giang</v>
          </cell>
          <cell r="E457" t="str">
            <v>ÐH28DN01</v>
          </cell>
        </row>
        <row r="458">
          <cell r="B458" t="str">
            <v>030228121490</v>
          </cell>
          <cell r="C458" t="str">
            <v>Lê Thị Mỹ</v>
          </cell>
          <cell r="D458" t="str">
            <v>Tâm</v>
          </cell>
          <cell r="E458" t="str">
            <v>ÐH28DN01</v>
          </cell>
        </row>
        <row r="459">
          <cell r="B459" t="str">
            <v>030228121491</v>
          </cell>
          <cell r="C459" t="str">
            <v>Hoàng Thị  Hà</v>
          </cell>
          <cell r="D459" t="str">
            <v>Ni</v>
          </cell>
          <cell r="E459" t="str">
            <v>ÐH28DN01</v>
          </cell>
        </row>
        <row r="460">
          <cell r="B460" t="str">
            <v>030228121503</v>
          </cell>
          <cell r="C460" t="str">
            <v>Lê Ngọc</v>
          </cell>
          <cell r="D460" t="str">
            <v>Bích</v>
          </cell>
          <cell r="E460" t="str">
            <v>ÐH28DN01</v>
          </cell>
        </row>
        <row r="461">
          <cell r="B461" t="str">
            <v>030228121503</v>
          </cell>
          <cell r="C461" t="str">
            <v>Lê Ngọc</v>
          </cell>
          <cell r="D461" t="str">
            <v>Bích</v>
          </cell>
          <cell r="E461" t="str">
            <v>ÐH28DN01</v>
          </cell>
        </row>
        <row r="462">
          <cell r="B462" t="str">
            <v>030228121551</v>
          </cell>
          <cell r="C462" t="str">
            <v>Cao Thị</v>
          </cell>
          <cell r="D462" t="str">
            <v>Phượng</v>
          </cell>
          <cell r="E462" t="str">
            <v>ÐH28DN01</v>
          </cell>
        </row>
        <row r="463">
          <cell r="B463" t="str">
            <v>030228121779</v>
          </cell>
          <cell r="C463" t="str">
            <v xml:space="preserve">Vũ Thị Minh </v>
          </cell>
          <cell r="D463" t="str">
            <v>Ngọc</v>
          </cell>
          <cell r="E463" t="str">
            <v>ÐH28DN01</v>
          </cell>
        </row>
        <row r="464">
          <cell r="B464" t="str">
            <v>030528120003</v>
          </cell>
          <cell r="C464" t="str">
            <v xml:space="preserve">Lại Thị Thúy </v>
          </cell>
          <cell r="D464" t="str">
            <v>An</v>
          </cell>
          <cell r="E464" t="str">
            <v>DH28KT01</v>
          </cell>
        </row>
        <row r="465">
          <cell r="B465" t="str">
            <v>030528120004</v>
          </cell>
          <cell r="C465" t="str">
            <v>Lâm Hoàng</v>
          </cell>
          <cell r="D465" t="str">
            <v>An</v>
          </cell>
          <cell r="E465" t="str">
            <v>DH28KT01</v>
          </cell>
        </row>
        <row r="466">
          <cell r="B466" t="str">
            <v>030528120008</v>
          </cell>
          <cell r="C466" t="str">
            <v>Nguyễn Thị Thuỳ</v>
          </cell>
          <cell r="D466" t="str">
            <v>An</v>
          </cell>
          <cell r="E466" t="str">
            <v>DH28KT01</v>
          </cell>
        </row>
        <row r="467">
          <cell r="B467" t="str">
            <v>030528120033</v>
          </cell>
          <cell r="C467" t="str">
            <v>Nguyễn Ngọc</v>
          </cell>
          <cell r="D467" t="str">
            <v>Anh</v>
          </cell>
          <cell r="E467" t="str">
            <v>DH28KT01</v>
          </cell>
        </row>
        <row r="468">
          <cell r="B468" t="str">
            <v>030528120043</v>
          </cell>
          <cell r="C468" t="str">
            <v>Phạm Nguyễn Hải</v>
          </cell>
          <cell r="D468" t="str">
            <v>Anh</v>
          </cell>
          <cell r="E468" t="str">
            <v>DH28KT01</v>
          </cell>
        </row>
        <row r="469">
          <cell r="B469" t="str">
            <v>030528120054</v>
          </cell>
          <cell r="C469" t="str">
            <v>Lê Thị</v>
          </cell>
          <cell r="D469" t="str">
            <v>Ánh</v>
          </cell>
          <cell r="E469" t="str">
            <v>DH28KT01</v>
          </cell>
        </row>
        <row r="470">
          <cell r="B470" t="str">
            <v>030528120062</v>
          </cell>
          <cell r="C470" t="str">
            <v>Nguyễn Đình</v>
          </cell>
          <cell r="D470" t="str">
            <v>Bảo</v>
          </cell>
          <cell r="E470" t="str">
            <v>DH28KT01</v>
          </cell>
        </row>
        <row r="471">
          <cell r="B471" t="str">
            <v>030528120078</v>
          </cell>
          <cell r="C471" t="str">
            <v xml:space="preserve">Hoàng Thị </v>
          </cell>
          <cell r="D471" t="str">
            <v>Bích</v>
          </cell>
          <cell r="E471" t="str">
            <v>DH28KT01</v>
          </cell>
        </row>
        <row r="472">
          <cell r="B472" t="str">
            <v>030528120082</v>
          </cell>
          <cell r="C472" t="str">
            <v>Trần Thị Ngọc</v>
          </cell>
          <cell r="D472" t="str">
            <v>Bích</v>
          </cell>
          <cell r="E472" t="str">
            <v>DH28KT01</v>
          </cell>
        </row>
        <row r="473">
          <cell r="B473" t="str">
            <v>030528120091</v>
          </cell>
          <cell r="C473" t="str">
            <v xml:space="preserve">Lê Huỳnh Uyên </v>
          </cell>
          <cell r="D473" t="str">
            <v>Châu</v>
          </cell>
          <cell r="E473" t="str">
            <v>DH28KT01</v>
          </cell>
        </row>
        <row r="474">
          <cell r="B474" t="str">
            <v>030528120184</v>
          </cell>
          <cell r="C474" t="str">
            <v>Phạm Thị Hồng</v>
          </cell>
          <cell r="D474" t="str">
            <v>Duyên</v>
          </cell>
          <cell r="E474" t="str">
            <v>DH28KT01</v>
          </cell>
        </row>
        <row r="475">
          <cell r="B475" t="str">
            <v>030528120246</v>
          </cell>
          <cell r="C475" t="str">
            <v xml:space="preserve">Nguyễn Thị Trà </v>
          </cell>
          <cell r="D475" t="str">
            <v>Giang</v>
          </cell>
          <cell r="E475" t="str">
            <v>DH28KT01</v>
          </cell>
        </row>
        <row r="476">
          <cell r="B476" t="str">
            <v>030528120254</v>
          </cell>
          <cell r="C476" t="str">
            <v xml:space="preserve">Lê Hoàng Việt </v>
          </cell>
          <cell r="D476" t="str">
            <v>Hà</v>
          </cell>
          <cell r="E476" t="str">
            <v>DH28KT01</v>
          </cell>
        </row>
        <row r="477">
          <cell r="B477" t="str">
            <v>030528120254</v>
          </cell>
          <cell r="C477" t="str">
            <v xml:space="preserve">Lê Hoàng Việt </v>
          </cell>
          <cell r="D477" t="str">
            <v>Hà</v>
          </cell>
          <cell r="E477" t="str">
            <v>DH28KT01</v>
          </cell>
        </row>
        <row r="478">
          <cell r="B478" t="str">
            <v>030528120273</v>
          </cell>
          <cell r="C478" t="str">
            <v xml:space="preserve">Hồ Thị Hồng </v>
          </cell>
          <cell r="D478" t="str">
            <v>Hải</v>
          </cell>
          <cell r="E478" t="str">
            <v>DH28KT01</v>
          </cell>
        </row>
        <row r="479">
          <cell r="B479" t="str">
            <v>030528120280</v>
          </cell>
          <cell r="C479" t="str">
            <v>Nhiêu Quỳnh Kim</v>
          </cell>
          <cell r="D479" t="str">
            <v>Hảo</v>
          </cell>
          <cell r="E479" t="str">
            <v>DH28KT01</v>
          </cell>
        </row>
        <row r="480">
          <cell r="B480" t="str">
            <v>030528120285</v>
          </cell>
          <cell r="C480" t="str">
            <v>Nguyễn Thị Hồng</v>
          </cell>
          <cell r="D480" t="str">
            <v>Hạnh</v>
          </cell>
          <cell r="E480" t="str">
            <v>DH28KT01</v>
          </cell>
        </row>
        <row r="481">
          <cell r="B481" t="str">
            <v>030528120298</v>
          </cell>
          <cell r="C481" t="str">
            <v xml:space="preserve">Lê Thị Mỹ </v>
          </cell>
          <cell r="D481" t="str">
            <v>Hằng</v>
          </cell>
          <cell r="E481" t="str">
            <v>DH28KT01</v>
          </cell>
        </row>
        <row r="482">
          <cell r="B482" t="str">
            <v>030528120299</v>
          </cell>
          <cell r="C482" t="str">
            <v>Nguyễn Phan Diệu</v>
          </cell>
          <cell r="D482" t="str">
            <v>Hằng</v>
          </cell>
          <cell r="E482" t="str">
            <v>DH28KT01</v>
          </cell>
        </row>
        <row r="483">
          <cell r="B483" t="str">
            <v>030528120345</v>
          </cell>
          <cell r="C483" t="str">
            <v>Trần Thị Diệu</v>
          </cell>
          <cell r="D483" t="str">
            <v>Hoa</v>
          </cell>
          <cell r="E483" t="str">
            <v>DH28KT01</v>
          </cell>
        </row>
        <row r="484">
          <cell r="B484" t="str">
            <v>030528120357</v>
          </cell>
          <cell r="C484" t="str">
            <v>Nguyễn Minh</v>
          </cell>
          <cell r="D484" t="str">
            <v>Hoàng</v>
          </cell>
          <cell r="E484" t="str">
            <v>DH28KT01</v>
          </cell>
        </row>
        <row r="485">
          <cell r="B485" t="str">
            <v>030528120370</v>
          </cell>
          <cell r="C485" t="str">
            <v>Huỳnh Thị</v>
          </cell>
          <cell r="D485" t="str">
            <v>Hồng</v>
          </cell>
          <cell r="E485" t="str">
            <v>DH28KT01</v>
          </cell>
        </row>
        <row r="486">
          <cell r="B486" t="str">
            <v>030528120390</v>
          </cell>
          <cell r="C486" t="str">
            <v>Bùi Ngọc Minh</v>
          </cell>
          <cell r="D486" t="str">
            <v>Huyền</v>
          </cell>
          <cell r="E486" t="str">
            <v>DH28KT01</v>
          </cell>
        </row>
        <row r="487">
          <cell r="B487" t="str">
            <v>030528120393</v>
          </cell>
          <cell r="C487" t="str">
            <v>Đoàn Thị Thái</v>
          </cell>
          <cell r="D487" t="str">
            <v>Huyền</v>
          </cell>
          <cell r="E487" t="str">
            <v>DH28KT01</v>
          </cell>
        </row>
        <row r="488">
          <cell r="B488" t="str">
            <v>030528120400</v>
          </cell>
          <cell r="C488" t="str">
            <v xml:space="preserve">Vũ Thị Ngọc </v>
          </cell>
          <cell r="D488" t="str">
            <v>Huyền</v>
          </cell>
          <cell r="E488" t="str">
            <v>DH28KT01</v>
          </cell>
        </row>
        <row r="489">
          <cell r="B489" t="str">
            <v>030528120411</v>
          </cell>
          <cell r="C489" t="str">
            <v>Nguyễn Đào Nhật</v>
          </cell>
          <cell r="D489" t="str">
            <v>Hưng</v>
          </cell>
          <cell r="E489" t="str">
            <v>DH28KT01</v>
          </cell>
        </row>
        <row r="490">
          <cell r="B490" t="str">
            <v>030528120417</v>
          </cell>
          <cell r="C490" t="str">
            <v xml:space="preserve">Nguyễn Ngọc Vân </v>
          </cell>
          <cell r="D490" t="str">
            <v>Hương</v>
          </cell>
          <cell r="E490" t="str">
            <v>DH28KT01</v>
          </cell>
        </row>
        <row r="491">
          <cell r="B491" t="str">
            <v>030528120420</v>
          </cell>
          <cell r="C491" t="str">
            <v>Nguyễn Thị Quỳnh</v>
          </cell>
          <cell r="D491" t="str">
            <v>Hương</v>
          </cell>
          <cell r="E491" t="str">
            <v>DH28KT01</v>
          </cell>
        </row>
        <row r="492">
          <cell r="B492" t="str">
            <v>030528120423</v>
          </cell>
          <cell r="C492" t="str">
            <v>Phan Anh</v>
          </cell>
          <cell r="D492" t="str">
            <v>Hương</v>
          </cell>
          <cell r="E492" t="str">
            <v>DH28KT01</v>
          </cell>
        </row>
        <row r="493">
          <cell r="B493" t="str">
            <v>030528120524</v>
          </cell>
          <cell r="C493" t="str">
            <v>Nguyễn Thị Thùy</v>
          </cell>
          <cell r="D493" t="str">
            <v>Linh</v>
          </cell>
          <cell r="E493" t="str">
            <v>DH28KT01</v>
          </cell>
        </row>
        <row r="494">
          <cell r="B494" t="str">
            <v>030528120597</v>
          </cell>
          <cell r="C494" t="str">
            <v>Cao Đăng</v>
          </cell>
          <cell r="D494" t="str">
            <v>Minh</v>
          </cell>
          <cell r="E494" t="str">
            <v>DH28KT01</v>
          </cell>
        </row>
        <row r="495">
          <cell r="B495" t="str">
            <v>030528120603</v>
          </cell>
          <cell r="C495" t="str">
            <v>Nguyễn Xuân</v>
          </cell>
          <cell r="D495" t="str">
            <v>Minh</v>
          </cell>
          <cell r="E495" t="str">
            <v>DH28KT01</v>
          </cell>
        </row>
        <row r="496">
          <cell r="B496" t="str">
            <v>030528120625</v>
          </cell>
          <cell r="C496" t="str">
            <v>Đinh Đức</v>
          </cell>
          <cell r="D496" t="str">
            <v>Nam</v>
          </cell>
          <cell r="E496" t="str">
            <v>DH28KT01</v>
          </cell>
        </row>
        <row r="497">
          <cell r="B497" t="str">
            <v>030528120676</v>
          </cell>
          <cell r="C497" t="str">
            <v>Lý Bảo</v>
          </cell>
          <cell r="D497" t="str">
            <v>Ngọc</v>
          </cell>
          <cell r="E497" t="str">
            <v>DH28KT01</v>
          </cell>
        </row>
        <row r="498">
          <cell r="B498" t="str">
            <v>030528120701</v>
          </cell>
          <cell r="C498" t="str">
            <v>Nguyễn Ngọc Quỳnh</v>
          </cell>
          <cell r="D498" t="str">
            <v>Nguyên</v>
          </cell>
          <cell r="E498" t="str">
            <v>DH28KT01</v>
          </cell>
        </row>
        <row r="499">
          <cell r="B499" t="str">
            <v>030528120726</v>
          </cell>
          <cell r="C499" t="str">
            <v xml:space="preserve">Nguyễn Vũ Hoài </v>
          </cell>
          <cell r="D499" t="str">
            <v>Nhân</v>
          </cell>
          <cell r="E499" t="str">
            <v>DH28KT01</v>
          </cell>
        </row>
        <row r="500">
          <cell r="B500" t="str">
            <v>030528120734</v>
          </cell>
          <cell r="C500" t="str">
            <v xml:space="preserve">Hoàng Yến </v>
          </cell>
          <cell r="D500" t="str">
            <v>Nhi</v>
          </cell>
          <cell r="E500" t="str">
            <v>DH28KT01</v>
          </cell>
        </row>
        <row r="501">
          <cell r="B501" t="str">
            <v>030528120738</v>
          </cell>
          <cell r="C501" t="str">
            <v>Lưu Phượng</v>
          </cell>
          <cell r="D501" t="str">
            <v>Nhi</v>
          </cell>
          <cell r="E501" t="str">
            <v>DH28KT01</v>
          </cell>
        </row>
        <row r="502">
          <cell r="B502" t="str">
            <v>030528120767</v>
          </cell>
          <cell r="C502" t="str">
            <v xml:space="preserve">Nguyễn Thảo Quỳnh </v>
          </cell>
          <cell r="D502" t="str">
            <v>Như</v>
          </cell>
          <cell r="E502" t="str">
            <v>DH28KT01</v>
          </cell>
        </row>
        <row r="503">
          <cell r="B503" t="str">
            <v>030528120799</v>
          </cell>
          <cell r="C503" t="str">
            <v>Đinh Tấn</v>
          </cell>
          <cell r="D503" t="str">
            <v>Phú</v>
          </cell>
          <cell r="E503" t="str">
            <v>DH28KT01</v>
          </cell>
        </row>
        <row r="504">
          <cell r="B504" t="str">
            <v>030528120820</v>
          </cell>
          <cell r="C504" t="str">
            <v>Lê Bình</v>
          </cell>
          <cell r="D504" t="str">
            <v>Phương</v>
          </cell>
          <cell r="E504" t="str">
            <v>DH28KT01</v>
          </cell>
        </row>
        <row r="505">
          <cell r="B505" t="str">
            <v>030528120826</v>
          </cell>
          <cell r="C505" t="str">
            <v>Lê Uyên</v>
          </cell>
          <cell r="D505" t="str">
            <v>Phương</v>
          </cell>
          <cell r="E505" t="str">
            <v>DH28KT01</v>
          </cell>
        </row>
        <row r="506">
          <cell r="B506" t="str">
            <v>030528120840</v>
          </cell>
          <cell r="C506" t="str">
            <v xml:space="preserve">Trần Thị Thảo </v>
          </cell>
          <cell r="D506" t="str">
            <v>Phương</v>
          </cell>
          <cell r="E506" t="str">
            <v>DH28KT01</v>
          </cell>
        </row>
        <row r="507">
          <cell r="B507" t="str">
            <v>030528120875</v>
          </cell>
          <cell r="C507" t="str">
            <v>Bùi Ngọc Như</v>
          </cell>
          <cell r="D507" t="str">
            <v>Quỳnh</v>
          </cell>
          <cell r="E507" t="str">
            <v>DH28KT01</v>
          </cell>
        </row>
        <row r="508">
          <cell r="B508" t="str">
            <v>030528120878</v>
          </cell>
          <cell r="C508" t="str">
            <v>Đặng Thị Ngọc</v>
          </cell>
          <cell r="D508" t="str">
            <v>Quỳnh</v>
          </cell>
          <cell r="E508" t="str">
            <v>DH28KT01</v>
          </cell>
        </row>
        <row r="509">
          <cell r="B509" t="str">
            <v>030528120921</v>
          </cell>
          <cell r="C509" t="str">
            <v xml:space="preserve">Trương Thanh </v>
          </cell>
          <cell r="D509" t="str">
            <v>Tâm</v>
          </cell>
          <cell r="E509" t="str">
            <v>DH28KT01</v>
          </cell>
        </row>
        <row r="510">
          <cell r="B510" t="str">
            <v>030528120929</v>
          </cell>
          <cell r="C510" t="str">
            <v xml:space="preserve">Huỳnh Quế </v>
          </cell>
          <cell r="D510" t="str">
            <v>Thanh</v>
          </cell>
          <cell r="E510" t="str">
            <v>DH28KT01</v>
          </cell>
        </row>
        <row r="511">
          <cell r="B511" t="str">
            <v>030528120941</v>
          </cell>
          <cell r="C511" t="str">
            <v>Nguyễn Thị Phương</v>
          </cell>
          <cell r="D511" t="str">
            <v>Thanh</v>
          </cell>
          <cell r="E511" t="str">
            <v>DH28KT01</v>
          </cell>
        </row>
        <row r="512">
          <cell r="B512" t="str">
            <v>030528120943</v>
          </cell>
          <cell r="C512" t="str">
            <v xml:space="preserve">Nguyễn Trịnh Hoàng </v>
          </cell>
          <cell r="D512" t="str">
            <v>Thanh</v>
          </cell>
          <cell r="E512" t="str">
            <v>DH28KT01</v>
          </cell>
        </row>
        <row r="513">
          <cell r="B513" t="str">
            <v>030528120988</v>
          </cell>
          <cell r="C513" t="str">
            <v>Trần Thu</v>
          </cell>
          <cell r="D513" t="str">
            <v>Thảo</v>
          </cell>
          <cell r="E513" t="str">
            <v>DH28KT01</v>
          </cell>
        </row>
        <row r="514">
          <cell r="B514" t="str">
            <v>030528121028</v>
          </cell>
          <cell r="C514" t="str">
            <v xml:space="preserve">Nguyễn </v>
          </cell>
          <cell r="D514" t="str">
            <v>Thịnh</v>
          </cell>
          <cell r="E514" t="str">
            <v>DH28KT01</v>
          </cell>
        </row>
        <row r="515">
          <cell r="B515" t="str">
            <v>030528121059</v>
          </cell>
          <cell r="C515" t="str">
            <v>Huỳnh Vương Xuân</v>
          </cell>
          <cell r="D515" t="str">
            <v>Thùy</v>
          </cell>
          <cell r="E515" t="str">
            <v>DH28KT01</v>
          </cell>
        </row>
        <row r="516">
          <cell r="B516" t="str">
            <v>030528121069</v>
          </cell>
          <cell r="C516" t="str">
            <v>Vũ Thị Thu</v>
          </cell>
          <cell r="D516" t="str">
            <v>Thủy</v>
          </cell>
          <cell r="E516" t="str">
            <v>DH28KT01</v>
          </cell>
        </row>
        <row r="517">
          <cell r="B517" t="str">
            <v>030528121076</v>
          </cell>
          <cell r="C517" t="str">
            <v>Võ Thị Thanh</v>
          </cell>
          <cell r="D517" t="str">
            <v>Thúy</v>
          </cell>
          <cell r="E517" t="str">
            <v>DH28KT01</v>
          </cell>
        </row>
        <row r="518">
          <cell r="B518" t="str">
            <v>030528121080</v>
          </cell>
          <cell r="C518" t="str">
            <v xml:space="preserve">Đinh Thái Minh </v>
          </cell>
          <cell r="D518" t="str">
            <v>Thư</v>
          </cell>
          <cell r="E518" t="str">
            <v>DH28KT01</v>
          </cell>
        </row>
        <row r="519">
          <cell r="B519" t="str">
            <v>030528121098</v>
          </cell>
          <cell r="C519" t="str">
            <v>Vũ Thanh</v>
          </cell>
          <cell r="D519" t="str">
            <v>Thy</v>
          </cell>
          <cell r="E519" t="str">
            <v>DH28KT01</v>
          </cell>
        </row>
        <row r="520">
          <cell r="B520" t="str">
            <v>030528121124</v>
          </cell>
          <cell r="C520" t="str">
            <v>Lê Mai Thiện</v>
          </cell>
          <cell r="D520" t="str">
            <v>Tín</v>
          </cell>
          <cell r="E520" t="str">
            <v>DH28KT01</v>
          </cell>
        </row>
        <row r="521">
          <cell r="B521" t="str">
            <v>030528121134</v>
          </cell>
          <cell r="C521" t="str">
            <v>Cao Thiện Thu</v>
          </cell>
          <cell r="D521" t="str">
            <v>Trang</v>
          </cell>
          <cell r="E521" t="str">
            <v>DH28KT01</v>
          </cell>
        </row>
        <row r="522">
          <cell r="B522" t="str">
            <v>030528121135</v>
          </cell>
          <cell r="C522" t="str">
            <v xml:space="preserve">Đào Thị Huyền </v>
          </cell>
          <cell r="D522" t="str">
            <v>Trang</v>
          </cell>
          <cell r="E522" t="str">
            <v>DH28KT01</v>
          </cell>
        </row>
        <row r="523">
          <cell r="B523" t="str">
            <v>030528121136</v>
          </cell>
          <cell r="C523" t="str">
            <v>Đặng Thị Nha</v>
          </cell>
          <cell r="D523" t="str">
            <v>Trang</v>
          </cell>
          <cell r="E523" t="str">
            <v>DH28KT01</v>
          </cell>
        </row>
        <row r="524">
          <cell r="B524" t="str">
            <v>030528121152</v>
          </cell>
          <cell r="C524" t="str">
            <v>Nguyễn Thị Thu</v>
          </cell>
          <cell r="D524" t="str">
            <v>Trang</v>
          </cell>
          <cell r="E524" t="str">
            <v>DH28KT01</v>
          </cell>
        </row>
        <row r="525">
          <cell r="B525" t="str">
            <v>030528121161</v>
          </cell>
          <cell r="C525" t="str">
            <v xml:space="preserve">Trần Thiên </v>
          </cell>
          <cell r="D525" t="str">
            <v>Trang</v>
          </cell>
          <cell r="E525" t="str">
            <v>DH28KT01</v>
          </cell>
        </row>
        <row r="526">
          <cell r="B526" t="str">
            <v>030528121164</v>
          </cell>
          <cell r="C526" t="str">
            <v>Trương ái</v>
          </cell>
          <cell r="D526" t="str">
            <v>Trà</v>
          </cell>
          <cell r="E526" t="str">
            <v>DH28KT01</v>
          </cell>
        </row>
        <row r="527">
          <cell r="B527" t="str">
            <v>030528121178</v>
          </cell>
          <cell r="C527" t="str">
            <v xml:space="preserve">Nguyễn Thị Ngọc </v>
          </cell>
          <cell r="D527" t="str">
            <v>Trâm</v>
          </cell>
          <cell r="E527" t="str">
            <v>DH28KT01</v>
          </cell>
        </row>
        <row r="528">
          <cell r="B528" t="str">
            <v>030528121214</v>
          </cell>
          <cell r="C528" t="str">
            <v>Trịnh Nguyên</v>
          </cell>
          <cell r="D528" t="str">
            <v>Trọng</v>
          </cell>
          <cell r="E528" t="str">
            <v>DH28KT01</v>
          </cell>
        </row>
        <row r="529">
          <cell r="B529" t="str">
            <v>030528121229</v>
          </cell>
          <cell r="C529" t="str">
            <v>Huỳnh Nhật Hải</v>
          </cell>
          <cell r="D529" t="str">
            <v>Trường</v>
          </cell>
          <cell r="E529" t="str">
            <v>DH28KT01</v>
          </cell>
        </row>
        <row r="530">
          <cell r="B530" t="str">
            <v>030528121265</v>
          </cell>
          <cell r="C530" t="str">
            <v>Hoàng Nguyễn Thục</v>
          </cell>
          <cell r="D530" t="str">
            <v>Uyên</v>
          </cell>
          <cell r="E530" t="str">
            <v>DH28KT01</v>
          </cell>
        </row>
        <row r="531">
          <cell r="B531" t="str">
            <v>030528121290</v>
          </cell>
          <cell r="C531" t="str">
            <v xml:space="preserve">Phạm Thùy </v>
          </cell>
          <cell r="D531" t="str">
            <v>Vân</v>
          </cell>
          <cell r="E531" t="str">
            <v>DH28KT01</v>
          </cell>
        </row>
        <row r="532">
          <cell r="B532" t="str">
            <v>030528121300</v>
          </cell>
          <cell r="C532" t="str">
            <v>Phạm Hồ Thanh</v>
          </cell>
          <cell r="D532" t="str">
            <v>Vinh</v>
          </cell>
          <cell r="E532" t="str">
            <v>DH28KT01</v>
          </cell>
        </row>
        <row r="533">
          <cell r="B533" t="str">
            <v>030528120049</v>
          </cell>
          <cell r="C533" t="str">
            <v>Võ Thị Mỹ</v>
          </cell>
          <cell r="D533" t="str">
            <v>Anh</v>
          </cell>
          <cell r="E533" t="str">
            <v>DH28KT02</v>
          </cell>
        </row>
        <row r="534">
          <cell r="B534" t="str">
            <v>030528120058</v>
          </cell>
          <cell r="C534" t="str">
            <v xml:space="preserve">Phạm Thị Vân </v>
          </cell>
          <cell r="D534" t="str">
            <v>ánh</v>
          </cell>
          <cell r="E534" t="str">
            <v>DH28KT02</v>
          </cell>
        </row>
        <row r="535">
          <cell r="B535" t="str">
            <v>030528120069</v>
          </cell>
          <cell r="C535" t="str">
            <v>Châu Quốc</v>
          </cell>
          <cell r="D535" t="str">
            <v>Bình</v>
          </cell>
          <cell r="E535" t="str">
            <v>DH28KT02</v>
          </cell>
        </row>
        <row r="536">
          <cell r="B536" t="str">
            <v>030528120073</v>
          </cell>
          <cell r="C536" t="str">
            <v xml:space="preserve">Nguyễn Lê Tâm </v>
          </cell>
          <cell r="D536" t="str">
            <v>Bình</v>
          </cell>
          <cell r="E536" t="str">
            <v>DH28KT02</v>
          </cell>
        </row>
        <row r="537">
          <cell r="B537" t="str">
            <v>030528120099</v>
          </cell>
          <cell r="C537" t="str">
            <v>Dương Thị Quỳnh</v>
          </cell>
          <cell r="D537" t="str">
            <v>Chi</v>
          </cell>
          <cell r="E537" t="str">
            <v>DH28KT02</v>
          </cell>
        </row>
        <row r="538">
          <cell r="B538" t="str">
            <v>030528120120</v>
          </cell>
          <cell r="C538" t="str">
            <v>Vũ Việt</v>
          </cell>
          <cell r="D538" t="str">
            <v>Cường</v>
          </cell>
          <cell r="E538" t="str">
            <v>DH28KT02</v>
          </cell>
        </row>
        <row r="539">
          <cell r="B539" t="str">
            <v>030528120127</v>
          </cell>
          <cell r="C539" t="str">
            <v xml:space="preserve">Nguyễn Thị ái </v>
          </cell>
          <cell r="D539" t="str">
            <v>Diễm</v>
          </cell>
          <cell r="E539" t="str">
            <v>DH28KT02</v>
          </cell>
        </row>
        <row r="540">
          <cell r="B540" t="str">
            <v>030528120129</v>
          </cell>
          <cell r="C540" t="str">
            <v>Tạ Hồng</v>
          </cell>
          <cell r="D540" t="str">
            <v>Diễm</v>
          </cell>
          <cell r="E540" t="str">
            <v>DH28KT02</v>
          </cell>
        </row>
        <row r="541">
          <cell r="B541" t="str">
            <v>030528120152</v>
          </cell>
          <cell r="C541" t="str">
            <v>Trần Thị</v>
          </cell>
          <cell r="D541" t="str">
            <v>Dung</v>
          </cell>
          <cell r="E541" t="str">
            <v>DH28KT02</v>
          </cell>
        </row>
        <row r="542">
          <cell r="B542" t="str">
            <v>030528120183</v>
          </cell>
          <cell r="C542" t="str">
            <v xml:space="preserve">Phan Thị Mỹ </v>
          </cell>
          <cell r="D542" t="str">
            <v>Duyên</v>
          </cell>
          <cell r="E542" t="str">
            <v>DH28KT02</v>
          </cell>
        </row>
        <row r="543">
          <cell r="B543" t="str">
            <v>030528120255</v>
          </cell>
          <cell r="C543" t="str">
            <v>Lê Thị</v>
          </cell>
          <cell r="D543" t="str">
            <v>Hà</v>
          </cell>
          <cell r="E543" t="str">
            <v>DH28KT02</v>
          </cell>
        </row>
        <row r="544">
          <cell r="B544" t="str">
            <v>030528120264</v>
          </cell>
          <cell r="C544" t="str">
            <v>Phan Thị Trúc</v>
          </cell>
          <cell r="D544" t="str">
            <v>Hà</v>
          </cell>
          <cell r="E544" t="str">
            <v>DH28KT02</v>
          </cell>
        </row>
        <row r="545">
          <cell r="B545" t="str">
            <v>030528120268</v>
          </cell>
          <cell r="C545" t="str">
            <v>Trần Thanh</v>
          </cell>
          <cell r="D545" t="str">
            <v>Hà</v>
          </cell>
          <cell r="E545" t="str">
            <v>DH28KT02</v>
          </cell>
        </row>
        <row r="546">
          <cell r="B546" t="str">
            <v>030528120269</v>
          </cell>
          <cell r="C546" t="str">
            <v>Vũ Thị</v>
          </cell>
          <cell r="D546" t="str">
            <v>Hà</v>
          </cell>
          <cell r="E546" t="str">
            <v>DH28KT02</v>
          </cell>
        </row>
        <row r="547">
          <cell r="B547" t="str">
            <v>030528120295</v>
          </cell>
          <cell r="C547" t="str">
            <v xml:space="preserve">Huỳnh Thị Minh </v>
          </cell>
          <cell r="D547" t="str">
            <v>Hằng</v>
          </cell>
          <cell r="E547" t="str">
            <v>DH28KT02</v>
          </cell>
        </row>
        <row r="548">
          <cell r="B548" t="str">
            <v>030528120305</v>
          </cell>
          <cell r="C548" t="str">
            <v>Huỳnh Thị</v>
          </cell>
          <cell r="D548" t="str">
            <v>Hân</v>
          </cell>
          <cell r="E548" t="str">
            <v>DH28KT02</v>
          </cell>
        </row>
        <row r="549">
          <cell r="B549" t="str">
            <v>030528120315</v>
          </cell>
          <cell r="C549" t="str">
            <v>Nguyễn Thị</v>
          </cell>
          <cell r="D549" t="str">
            <v>Hiền</v>
          </cell>
          <cell r="E549" t="str">
            <v>DH28KT02</v>
          </cell>
        </row>
        <row r="550">
          <cell r="B550" t="str">
            <v>030528120316</v>
          </cell>
          <cell r="C550" t="str">
            <v>Nguyễn Thị</v>
          </cell>
          <cell r="D550" t="str">
            <v>Hiền</v>
          </cell>
          <cell r="E550" t="str">
            <v>DH28KT02</v>
          </cell>
        </row>
        <row r="551">
          <cell r="B551" t="str">
            <v>030528120319</v>
          </cell>
          <cell r="C551" t="str">
            <v>Nguyễn Thị Như</v>
          </cell>
          <cell r="D551" t="str">
            <v>Hiền</v>
          </cell>
          <cell r="E551" t="str">
            <v>DH28KT02</v>
          </cell>
        </row>
        <row r="552">
          <cell r="B552" t="str">
            <v>030528120324</v>
          </cell>
          <cell r="C552" t="str">
            <v>Trương Thị Thu</v>
          </cell>
          <cell r="D552" t="str">
            <v>Hiền</v>
          </cell>
          <cell r="E552" t="str">
            <v>DH28KT02</v>
          </cell>
        </row>
        <row r="553">
          <cell r="B553" t="str">
            <v>030528120341</v>
          </cell>
          <cell r="C553" t="str">
            <v xml:space="preserve">Lê Thị Tuyết </v>
          </cell>
          <cell r="D553" t="str">
            <v>Hoa</v>
          </cell>
          <cell r="E553" t="str">
            <v>DH28KT02</v>
          </cell>
        </row>
        <row r="554">
          <cell r="B554" t="str">
            <v>030528120385</v>
          </cell>
          <cell r="C554" t="str">
            <v xml:space="preserve">Nguyễn Hoàng </v>
          </cell>
          <cell r="D554" t="str">
            <v>Huy</v>
          </cell>
          <cell r="E554" t="str">
            <v>DH28KT02</v>
          </cell>
        </row>
        <row r="555">
          <cell r="B555" t="str">
            <v>030528120408</v>
          </cell>
          <cell r="C555" t="str">
            <v>Cao Quang Hoàng</v>
          </cell>
          <cell r="D555" t="str">
            <v>Hưng</v>
          </cell>
          <cell r="E555" t="str">
            <v>DH28KT02</v>
          </cell>
        </row>
        <row r="556">
          <cell r="B556" t="str">
            <v>030528120428</v>
          </cell>
          <cell r="C556" t="str">
            <v>Trần Thị Thu</v>
          </cell>
          <cell r="D556" t="str">
            <v>Hương</v>
          </cell>
          <cell r="E556" t="str">
            <v>DH28KT02</v>
          </cell>
        </row>
        <row r="557">
          <cell r="B557" t="str">
            <v>030528120442</v>
          </cell>
          <cell r="C557" t="str">
            <v>Trần Thị Bảo</v>
          </cell>
          <cell r="D557" t="str">
            <v>Khanh</v>
          </cell>
          <cell r="E557" t="str">
            <v>DH28KT02</v>
          </cell>
        </row>
        <row r="558">
          <cell r="B558" t="str">
            <v>030528120533</v>
          </cell>
          <cell r="C558" t="str">
            <v xml:space="preserve">Trần Phương </v>
          </cell>
          <cell r="D558" t="str">
            <v>Linh</v>
          </cell>
          <cell r="E558" t="str">
            <v>DH28KT02</v>
          </cell>
        </row>
        <row r="559">
          <cell r="B559" t="str">
            <v>030528120534</v>
          </cell>
          <cell r="C559" t="str">
            <v>Trần Thị Trúc</v>
          </cell>
          <cell r="D559" t="str">
            <v>Linh</v>
          </cell>
          <cell r="E559" t="str">
            <v>DH28KT02</v>
          </cell>
        </row>
        <row r="560">
          <cell r="B560" t="str">
            <v>030528120565</v>
          </cell>
          <cell r="C560" t="str">
            <v>Trần Thị Kim</v>
          </cell>
          <cell r="D560" t="str">
            <v>Luyến</v>
          </cell>
          <cell r="E560" t="str">
            <v>DH28KT02</v>
          </cell>
        </row>
        <row r="561">
          <cell r="B561" t="str">
            <v>030528120571</v>
          </cell>
          <cell r="C561" t="str">
            <v xml:space="preserve">Nguyễn Ngọc Hương </v>
          </cell>
          <cell r="D561" t="str">
            <v>Ly</v>
          </cell>
          <cell r="E561" t="str">
            <v>DH28KT02</v>
          </cell>
        </row>
        <row r="562">
          <cell r="B562" t="str">
            <v>030528120578</v>
          </cell>
          <cell r="C562" t="str">
            <v>Lê Thị</v>
          </cell>
          <cell r="D562" t="str">
            <v>Lý</v>
          </cell>
          <cell r="E562" t="str">
            <v>DH28KT02</v>
          </cell>
        </row>
        <row r="563">
          <cell r="B563" t="str">
            <v>030528120594</v>
          </cell>
          <cell r="C563" t="str">
            <v>Lê Thị Hồng</v>
          </cell>
          <cell r="D563" t="str">
            <v>Mến</v>
          </cell>
          <cell r="E563" t="str">
            <v>DH28KT02</v>
          </cell>
        </row>
        <row r="564">
          <cell r="B564" t="str">
            <v>030528120611</v>
          </cell>
          <cell r="C564" t="str">
            <v xml:space="preserve">Đặng Thị Trà </v>
          </cell>
          <cell r="D564" t="str">
            <v>My</v>
          </cell>
          <cell r="E564" t="str">
            <v>DH28KT02</v>
          </cell>
        </row>
        <row r="565">
          <cell r="B565" t="str">
            <v>030528120630</v>
          </cell>
          <cell r="C565" t="str">
            <v>Nguyễn Thị Kiều</v>
          </cell>
          <cell r="D565" t="str">
            <v>Nga</v>
          </cell>
          <cell r="E565" t="str">
            <v>DH28KT02</v>
          </cell>
        </row>
        <row r="566">
          <cell r="B566" t="str">
            <v>030528120642</v>
          </cell>
          <cell r="C566" t="str">
            <v xml:space="preserve">Nguyễn Thị </v>
          </cell>
          <cell r="D566" t="str">
            <v>Ngân</v>
          </cell>
          <cell r="E566" t="str">
            <v>DH28KT02</v>
          </cell>
        </row>
        <row r="567">
          <cell r="B567" t="str">
            <v>030528120685</v>
          </cell>
          <cell r="C567" t="str">
            <v xml:space="preserve">Phạm Thị Minh </v>
          </cell>
          <cell r="D567" t="str">
            <v>Ngọc</v>
          </cell>
          <cell r="E567" t="str">
            <v>DH28KT02</v>
          </cell>
        </row>
        <row r="568">
          <cell r="B568" t="str">
            <v>030528120688</v>
          </cell>
          <cell r="C568" t="str">
            <v>Trần Như</v>
          </cell>
          <cell r="D568" t="str">
            <v>Ngọc</v>
          </cell>
          <cell r="E568" t="str">
            <v>DH28KT02</v>
          </cell>
        </row>
        <row r="569">
          <cell r="B569" t="str">
            <v>030528120766</v>
          </cell>
          <cell r="C569" t="str">
            <v>Nguyễn Lê Tố</v>
          </cell>
          <cell r="D569" t="str">
            <v>Như</v>
          </cell>
          <cell r="E569" t="str">
            <v>DH28KT02</v>
          </cell>
        </row>
        <row r="570">
          <cell r="B570" t="str">
            <v>030528120815</v>
          </cell>
          <cell r="C570" t="str">
            <v xml:space="preserve">Bùi Thị Chúc </v>
          </cell>
          <cell r="D570" t="str">
            <v>Phương</v>
          </cell>
          <cell r="E570" t="str">
            <v>DH28KT02</v>
          </cell>
        </row>
        <row r="571">
          <cell r="B571" t="str">
            <v>030528120828</v>
          </cell>
          <cell r="C571" t="str">
            <v>Mai Thị Hồng</v>
          </cell>
          <cell r="D571" t="str">
            <v>Phương</v>
          </cell>
          <cell r="E571" t="str">
            <v>DH28KT02</v>
          </cell>
        </row>
        <row r="572">
          <cell r="B572" t="str">
            <v>030528120829</v>
          </cell>
          <cell r="C572" t="str">
            <v xml:space="preserve">Ngô Dương Thảo </v>
          </cell>
          <cell r="D572" t="str">
            <v>Phương</v>
          </cell>
          <cell r="E572" t="str">
            <v>DH28KT02</v>
          </cell>
        </row>
        <row r="573">
          <cell r="B573" t="str">
            <v>030528120862</v>
          </cell>
          <cell r="C573" t="str">
            <v xml:space="preserve">Huỳnh Hồng </v>
          </cell>
          <cell r="D573" t="str">
            <v>Quân</v>
          </cell>
          <cell r="E573" t="str">
            <v>DH28KT02</v>
          </cell>
        </row>
        <row r="574">
          <cell r="B574" t="str">
            <v>030528120887</v>
          </cell>
          <cell r="C574" t="str">
            <v>Trần Thị</v>
          </cell>
          <cell r="D574" t="str">
            <v>Quỳnh</v>
          </cell>
          <cell r="E574" t="str">
            <v>DH28KT02</v>
          </cell>
        </row>
        <row r="575">
          <cell r="B575" t="str">
            <v>030528120918</v>
          </cell>
          <cell r="C575" t="str">
            <v xml:space="preserve">Phạm Thị Minh </v>
          </cell>
          <cell r="D575" t="str">
            <v>Tâm</v>
          </cell>
          <cell r="E575" t="str">
            <v>DH28KT02</v>
          </cell>
        </row>
        <row r="576">
          <cell r="B576" t="str">
            <v>030528120952</v>
          </cell>
          <cell r="C576" t="str">
            <v>Nguyễn Tấn</v>
          </cell>
          <cell r="D576" t="str">
            <v>Thành</v>
          </cell>
          <cell r="E576" t="str">
            <v>DH28KT02</v>
          </cell>
        </row>
        <row r="577">
          <cell r="B577" t="str">
            <v>030528120965</v>
          </cell>
          <cell r="C577" t="str">
            <v>Lê Thị</v>
          </cell>
          <cell r="D577" t="str">
            <v>Thảo</v>
          </cell>
          <cell r="E577" t="str">
            <v>DH28KT02</v>
          </cell>
        </row>
        <row r="578">
          <cell r="B578" t="str">
            <v>030528120966</v>
          </cell>
          <cell r="C578" t="str">
            <v>Lê Thị Phương</v>
          </cell>
          <cell r="D578" t="str">
            <v>Thảo</v>
          </cell>
          <cell r="E578" t="str">
            <v>DH28KT02</v>
          </cell>
        </row>
        <row r="579">
          <cell r="B579" t="str">
            <v>030528120976</v>
          </cell>
          <cell r="C579" t="str">
            <v xml:space="preserve">Nguyễn Thị </v>
          </cell>
          <cell r="D579" t="str">
            <v>Thảo</v>
          </cell>
          <cell r="E579" t="str">
            <v>DH28KT02</v>
          </cell>
        </row>
        <row r="580">
          <cell r="B580" t="str">
            <v>030528120984</v>
          </cell>
          <cell r="C580" t="str">
            <v xml:space="preserve">Trần Thị Phương </v>
          </cell>
          <cell r="D580" t="str">
            <v>Thảo</v>
          </cell>
          <cell r="E580" t="str">
            <v>DH28KT02</v>
          </cell>
        </row>
        <row r="581">
          <cell r="B581" t="str">
            <v>030528121013</v>
          </cell>
          <cell r="C581" t="str">
            <v>Nguyễn Thị Hằng</v>
          </cell>
          <cell r="D581" t="str">
            <v>Thiên</v>
          </cell>
          <cell r="E581" t="str">
            <v>DH28KT02</v>
          </cell>
        </row>
        <row r="582">
          <cell r="B582" t="str">
            <v>030528121014</v>
          </cell>
          <cell r="C582" t="str">
            <v>Ngô Hồng</v>
          </cell>
          <cell r="D582" t="str">
            <v>Thiết</v>
          </cell>
          <cell r="E582" t="str">
            <v>DH28KT02</v>
          </cell>
        </row>
        <row r="583">
          <cell r="B583" t="str">
            <v>030528121030</v>
          </cell>
          <cell r="C583" t="str">
            <v xml:space="preserve">Phạm Duy </v>
          </cell>
          <cell r="D583" t="str">
            <v>Thịnh</v>
          </cell>
          <cell r="E583" t="str">
            <v>DH28KT02</v>
          </cell>
        </row>
        <row r="584">
          <cell r="B584" t="str">
            <v>030528121041</v>
          </cell>
          <cell r="C584" t="str">
            <v xml:space="preserve">Võ Xuân </v>
          </cell>
          <cell r="D584" t="str">
            <v>Thời</v>
          </cell>
          <cell r="E584" t="str">
            <v>DH28KT02</v>
          </cell>
        </row>
        <row r="585">
          <cell r="B585" t="str">
            <v>030528121047</v>
          </cell>
          <cell r="C585" t="str">
            <v>Võ Thị Mộng</v>
          </cell>
          <cell r="D585" t="str">
            <v>Thu</v>
          </cell>
          <cell r="E585" t="str">
            <v>DH28KT02</v>
          </cell>
        </row>
        <row r="586">
          <cell r="B586" t="str">
            <v>030528121057</v>
          </cell>
          <cell r="C586" t="str">
            <v xml:space="preserve">Nguyễn Thị </v>
          </cell>
          <cell r="D586" t="str">
            <v>Thuý</v>
          </cell>
          <cell r="E586" t="str">
            <v>DH28KT02</v>
          </cell>
        </row>
        <row r="587">
          <cell r="B587" t="str">
            <v>030528121072</v>
          </cell>
          <cell r="C587" t="str">
            <v>Nguyễn Thị Thanh</v>
          </cell>
          <cell r="D587" t="str">
            <v>Thúy</v>
          </cell>
          <cell r="E587" t="str">
            <v>DH28KT02</v>
          </cell>
        </row>
        <row r="588">
          <cell r="B588" t="str">
            <v>030528121085</v>
          </cell>
          <cell r="C588" t="str">
            <v>Trần Anh</v>
          </cell>
          <cell r="D588" t="str">
            <v>Thư</v>
          </cell>
          <cell r="E588" t="str">
            <v>DH28KT02</v>
          </cell>
        </row>
        <row r="589">
          <cell r="B589" t="str">
            <v>030528121093</v>
          </cell>
          <cell r="C589" t="str">
            <v xml:space="preserve">Vũ Thị Hoài </v>
          </cell>
          <cell r="D589" t="str">
            <v>Thương</v>
          </cell>
          <cell r="E589" t="str">
            <v>DH28KT02</v>
          </cell>
        </row>
        <row r="590">
          <cell r="B590" t="str">
            <v>030528121118</v>
          </cell>
          <cell r="C590" t="str">
            <v>Nguyễn Việt</v>
          </cell>
          <cell r="D590" t="str">
            <v>Tiến</v>
          </cell>
          <cell r="E590" t="str">
            <v>DH28KT02</v>
          </cell>
        </row>
        <row r="591">
          <cell r="B591" t="str">
            <v>030528121141</v>
          </cell>
          <cell r="C591" t="str">
            <v xml:space="preserve">Đỗ Thị Thùy </v>
          </cell>
          <cell r="D591" t="str">
            <v>Trang</v>
          </cell>
          <cell r="E591" t="str">
            <v>DH28KT02</v>
          </cell>
        </row>
        <row r="592">
          <cell r="B592" t="str">
            <v>030528121147</v>
          </cell>
          <cell r="C592" t="str">
            <v xml:space="preserve">Nguyễn Đoan </v>
          </cell>
          <cell r="D592" t="str">
            <v>Trang</v>
          </cell>
          <cell r="E592" t="str">
            <v>DH28KT02</v>
          </cell>
        </row>
        <row r="593">
          <cell r="B593" t="str">
            <v>030528121168</v>
          </cell>
          <cell r="C593" t="str">
            <v>Hoàng Thị Ngọc</v>
          </cell>
          <cell r="D593" t="str">
            <v>Trâm</v>
          </cell>
          <cell r="E593" t="str">
            <v>DH28KT02</v>
          </cell>
        </row>
        <row r="594">
          <cell r="B594" t="str">
            <v>030528121175</v>
          </cell>
          <cell r="C594" t="str">
            <v>Nguyễn Thị Khánh</v>
          </cell>
          <cell r="D594" t="str">
            <v>Trâm</v>
          </cell>
          <cell r="E594" t="str">
            <v>DH28KT02</v>
          </cell>
        </row>
        <row r="595">
          <cell r="B595" t="str">
            <v>030528121191</v>
          </cell>
          <cell r="C595" t="str">
            <v>Nguyễn Ngọc</v>
          </cell>
          <cell r="D595" t="str">
            <v>Trân</v>
          </cell>
          <cell r="E595" t="str">
            <v>DH28KT02</v>
          </cell>
        </row>
        <row r="596">
          <cell r="B596" t="str">
            <v>030528121206</v>
          </cell>
          <cell r="C596" t="str">
            <v>Võ Thị</v>
          </cell>
          <cell r="D596" t="str">
            <v>Trinh</v>
          </cell>
          <cell r="E596" t="str">
            <v>DH28KT02</v>
          </cell>
        </row>
        <row r="597">
          <cell r="B597" t="str">
            <v>030528121227</v>
          </cell>
          <cell r="C597" t="str">
            <v>Tống Thị Thanh</v>
          </cell>
          <cell r="D597" t="str">
            <v>Trúc</v>
          </cell>
          <cell r="E597" t="str">
            <v>DH28KT02</v>
          </cell>
        </row>
        <row r="598">
          <cell r="B598" t="str">
            <v>030528121273</v>
          </cell>
          <cell r="C598" t="str">
            <v xml:space="preserve">Nguyễn Trần Tố </v>
          </cell>
          <cell r="D598" t="str">
            <v>Uyên</v>
          </cell>
          <cell r="E598" t="str">
            <v>DH28KT02</v>
          </cell>
        </row>
        <row r="599">
          <cell r="B599" t="str">
            <v>030528121286</v>
          </cell>
          <cell r="C599" t="str">
            <v>Nguyễn Hải</v>
          </cell>
          <cell r="D599" t="str">
            <v>Vân</v>
          </cell>
          <cell r="E599" t="str">
            <v>DH28KT02</v>
          </cell>
        </row>
        <row r="600">
          <cell r="B600" t="str">
            <v>030528121293</v>
          </cell>
          <cell r="C600" t="str">
            <v xml:space="preserve">Nguyễn Thị Thảo </v>
          </cell>
          <cell r="D600" t="str">
            <v>Vi</v>
          </cell>
          <cell r="E600" t="str">
            <v>DH28KT02</v>
          </cell>
        </row>
        <row r="601">
          <cell r="B601" t="str">
            <v>030528121294</v>
          </cell>
          <cell r="C601" t="str">
            <v>Nguyễn Thị Yến</v>
          </cell>
          <cell r="D601" t="str">
            <v>Vi</v>
          </cell>
          <cell r="E601" t="str">
            <v>DH28KT02</v>
          </cell>
        </row>
        <row r="602">
          <cell r="B602" t="str">
            <v>030528121314</v>
          </cell>
          <cell r="C602" t="str">
            <v>Nguyễn Ngọc Thúy</v>
          </cell>
          <cell r="D602" t="str">
            <v>Vy</v>
          </cell>
          <cell r="E602" t="str">
            <v>DH28KT02</v>
          </cell>
        </row>
        <row r="603">
          <cell r="B603" t="str">
            <v>030528121342</v>
          </cell>
          <cell r="C603" t="str">
            <v xml:space="preserve">Nguyễn Võ Hàn </v>
          </cell>
          <cell r="D603" t="str">
            <v>Yến</v>
          </cell>
          <cell r="E603" t="str">
            <v>DH28KT02</v>
          </cell>
        </row>
        <row r="604">
          <cell r="B604" t="str">
            <v>030528121346</v>
          </cell>
          <cell r="C604" t="str">
            <v>Đoàn Thị Như</v>
          </cell>
          <cell r="D604" t="str">
            <v>ý</v>
          </cell>
          <cell r="E604" t="str">
            <v>DH28KT02</v>
          </cell>
        </row>
        <row r="605">
          <cell r="B605" t="str">
            <v>030528120006</v>
          </cell>
          <cell r="C605" t="str">
            <v>Ngô Hồng Bảo</v>
          </cell>
          <cell r="D605" t="str">
            <v>An</v>
          </cell>
          <cell r="E605" t="str">
            <v>DH28KT03</v>
          </cell>
        </row>
        <row r="606">
          <cell r="B606" t="str">
            <v>030528120010</v>
          </cell>
          <cell r="C606" t="str">
            <v xml:space="preserve">Nguyễn Việt </v>
          </cell>
          <cell r="D606" t="str">
            <v>An</v>
          </cell>
          <cell r="E606" t="str">
            <v>DH28KT03</v>
          </cell>
        </row>
        <row r="607">
          <cell r="B607" t="str">
            <v>030528120074</v>
          </cell>
          <cell r="C607" t="str">
            <v>Nông Thị</v>
          </cell>
          <cell r="D607" t="str">
            <v>Bình</v>
          </cell>
          <cell r="E607" t="str">
            <v>DH28KT03</v>
          </cell>
        </row>
        <row r="608">
          <cell r="B608" t="str">
            <v>030528120079</v>
          </cell>
          <cell r="C608" t="str">
            <v xml:space="preserve">Nguyễn Thị Ngọc </v>
          </cell>
          <cell r="D608" t="str">
            <v>Bích</v>
          </cell>
          <cell r="E608" t="str">
            <v>DH28KT03</v>
          </cell>
        </row>
        <row r="609">
          <cell r="B609" t="str">
            <v>030528120102</v>
          </cell>
          <cell r="C609" t="str">
            <v xml:space="preserve">Hoàng Phước </v>
          </cell>
          <cell r="D609" t="str">
            <v>Chi</v>
          </cell>
          <cell r="E609" t="str">
            <v>DH28KT03</v>
          </cell>
        </row>
        <row r="610">
          <cell r="B610" t="str">
            <v>030528120104</v>
          </cell>
          <cell r="C610" t="str">
            <v xml:space="preserve">Phạm Thị Mai </v>
          </cell>
          <cell r="D610" t="str">
            <v>Chi</v>
          </cell>
          <cell r="E610" t="str">
            <v>DH28KT03</v>
          </cell>
        </row>
        <row r="611">
          <cell r="B611" t="str">
            <v>030528120126</v>
          </cell>
          <cell r="C611" t="str">
            <v>Nguyễn Hoàng Phương Thuý</v>
          </cell>
          <cell r="D611" t="str">
            <v>Diễm</v>
          </cell>
          <cell r="E611" t="str">
            <v>DH28KT03</v>
          </cell>
        </row>
        <row r="612">
          <cell r="B612" t="str">
            <v>030528120149</v>
          </cell>
          <cell r="C612" t="str">
            <v>Phạm Thị</v>
          </cell>
          <cell r="D612" t="str">
            <v>Dung</v>
          </cell>
          <cell r="E612" t="str">
            <v>DH28KT03</v>
          </cell>
        </row>
        <row r="613">
          <cell r="B613" t="str">
            <v>030528120149</v>
          </cell>
          <cell r="C613" t="str">
            <v>Phạm Thị</v>
          </cell>
          <cell r="D613" t="str">
            <v>Dung</v>
          </cell>
          <cell r="E613" t="str">
            <v>DH28KT03</v>
          </cell>
        </row>
        <row r="614">
          <cell r="B614" t="str">
            <v>030528120159</v>
          </cell>
          <cell r="C614" t="str">
            <v>Ngô Thanh</v>
          </cell>
          <cell r="D614" t="str">
            <v>Duy</v>
          </cell>
          <cell r="E614" t="str">
            <v>DH28KT03</v>
          </cell>
        </row>
        <row r="615">
          <cell r="B615" t="str">
            <v>030528120159</v>
          </cell>
          <cell r="C615" t="str">
            <v>Ngô Thanh</v>
          </cell>
          <cell r="D615" t="str">
            <v>Duy</v>
          </cell>
          <cell r="E615" t="str">
            <v>DH28KT03</v>
          </cell>
        </row>
        <row r="616">
          <cell r="B616" t="str">
            <v>030528120173</v>
          </cell>
          <cell r="C616" t="str">
            <v>Lê Mỹ</v>
          </cell>
          <cell r="D616" t="str">
            <v>Duyên</v>
          </cell>
          <cell r="E616" t="str">
            <v>DH28KT03</v>
          </cell>
        </row>
        <row r="617">
          <cell r="B617" t="str">
            <v>030528120175</v>
          </cell>
          <cell r="C617" t="str">
            <v>Nguyễn Lương</v>
          </cell>
          <cell r="D617" t="str">
            <v>Duyên</v>
          </cell>
          <cell r="E617" t="str">
            <v>DH28KT03</v>
          </cell>
        </row>
        <row r="618">
          <cell r="B618" t="str">
            <v>030528120201</v>
          </cell>
          <cell r="C618" t="str">
            <v xml:space="preserve">Đặng Tiến </v>
          </cell>
          <cell r="D618" t="str">
            <v>Đạt</v>
          </cell>
          <cell r="E618" t="str">
            <v>DH28KT03</v>
          </cell>
        </row>
        <row r="619">
          <cell r="B619" t="str">
            <v>030528120213</v>
          </cell>
          <cell r="C619" t="str">
            <v>Trần Nguyễn Nguyên</v>
          </cell>
          <cell r="D619" t="str">
            <v>Đạt</v>
          </cell>
          <cell r="E619" t="str">
            <v>DH28KT03</v>
          </cell>
        </row>
        <row r="620">
          <cell r="B620" t="str">
            <v>030528120214</v>
          </cell>
          <cell r="C620" t="str">
            <v>Trương Thành</v>
          </cell>
          <cell r="D620" t="str">
            <v>Đạt</v>
          </cell>
          <cell r="E620" t="str">
            <v>DH28KT03</v>
          </cell>
        </row>
        <row r="621">
          <cell r="B621" t="str">
            <v>030528120239</v>
          </cell>
          <cell r="C621" t="str">
            <v>Hoàng Thị Hương</v>
          </cell>
          <cell r="D621" t="str">
            <v>Giang</v>
          </cell>
          <cell r="E621" t="str">
            <v>DH28KT03</v>
          </cell>
        </row>
        <row r="622">
          <cell r="B622" t="str">
            <v>030528120250</v>
          </cell>
          <cell r="C622" t="str">
            <v xml:space="preserve">Cao Thị Kim </v>
          </cell>
          <cell r="D622" t="str">
            <v>Hà</v>
          </cell>
          <cell r="E622" t="str">
            <v>DH28KT03</v>
          </cell>
        </row>
        <row r="623">
          <cell r="B623" t="str">
            <v>030528120263</v>
          </cell>
          <cell r="C623" t="str">
            <v>Nông Thị Thu</v>
          </cell>
          <cell r="D623" t="str">
            <v>Hà</v>
          </cell>
          <cell r="E623" t="str">
            <v>DH28KT03</v>
          </cell>
        </row>
        <row r="624">
          <cell r="B624" t="str">
            <v>030528120279</v>
          </cell>
          <cell r="C624" t="str">
            <v>Vũ Bình</v>
          </cell>
          <cell r="D624" t="str">
            <v>Hải</v>
          </cell>
          <cell r="E624" t="str">
            <v>DH28KT03</v>
          </cell>
        </row>
        <row r="625">
          <cell r="B625" t="str">
            <v>030528120291</v>
          </cell>
          <cell r="C625" t="str">
            <v xml:space="preserve">Đặng Thị Thanh </v>
          </cell>
          <cell r="D625" t="str">
            <v>Hằng</v>
          </cell>
          <cell r="E625" t="str">
            <v>DH28KT03</v>
          </cell>
        </row>
        <row r="626">
          <cell r="B626" t="str">
            <v>030528120297</v>
          </cell>
          <cell r="C626" t="str">
            <v>Lê Thị</v>
          </cell>
          <cell r="D626" t="str">
            <v>Hằng</v>
          </cell>
          <cell r="E626" t="str">
            <v>DH28KT03</v>
          </cell>
        </row>
        <row r="627">
          <cell r="B627" t="str">
            <v>030528120317</v>
          </cell>
          <cell r="C627" t="str">
            <v>Nguyễn Thị</v>
          </cell>
          <cell r="D627" t="str">
            <v>Hiền</v>
          </cell>
          <cell r="E627" t="str">
            <v>DH28KT03</v>
          </cell>
        </row>
        <row r="628">
          <cell r="B628" t="str">
            <v>030528120340</v>
          </cell>
          <cell r="C628" t="str">
            <v>Lê Thị</v>
          </cell>
          <cell r="D628" t="str">
            <v>Hoa</v>
          </cell>
          <cell r="E628" t="str">
            <v>DH28KT03</v>
          </cell>
        </row>
        <row r="629">
          <cell r="B629" t="str">
            <v>030528120368</v>
          </cell>
          <cell r="C629" t="str">
            <v xml:space="preserve">Hòang Thị </v>
          </cell>
          <cell r="D629" t="str">
            <v>Hồng</v>
          </cell>
          <cell r="E629" t="str">
            <v>DH28KT03</v>
          </cell>
        </row>
        <row r="630">
          <cell r="B630" t="str">
            <v>030528120373</v>
          </cell>
          <cell r="C630" t="str">
            <v>Thái Thị</v>
          </cell>
          <cell r="D630" t="str">
            <v>Hồng</v>
          </cell>
          <cell r="E630" t="str">
            <v>DH28KT03</v>
          </cell>
        </row>
        <row r="631">
          <cell r="B631" t="str">
            <v>030528120394</v>
          </cell>
          <cell r="C631" t="str">
            <v>Lê Thị</v>
          </cell>
          <cell r="D631" t="str">
            <v>Huyền</v>
          </cell>
          <cell r="E631" t="str">
            <v>DH28KT03</v>
          </cell>
        </row>
        <row r="632">
          <cell r="B632" t="str">
            <v>030528120399</v>
          </cell>
          <cell r="C632" t="str">
            <v xml:space="preserve">Nguyễn Thị Minh </v>
          </cell>
          <cell r="D632" t="str">
            <v>Huyền</v>
          </cell>
          <cell r="E632" t="str">
            <v>DH28KT03</v>
          </cell>
        </row>
        <row r="633">
          <cell r="B633" t="str">
            <v>030528120436</v>
          </cell>
          <cell r="C633" t="str">
            <v>Nguyễn Vũ Kiều</v>
          </cell>
          <cell r="D633" t="str">
            <v>Kha</v>
          </cell>
          <cell r="E633" t="str">
            <v>DH28KT03</v>
          </cell>
        </row>
        <row r="634">
          <cell r="B634" t="str">
            <v>030528120450</v>
          </cell>
          <cell r="C634" t="str">
            <v>Lê Đoan Thanh</v>
          </cell>
          <cell r="D634" t="str">
            <v>Khiết</v>
          </cell>
          <cell r="E634" t="str">
            <v>DH28KT03</v>
          </cell>
        </row>
        <row r="635">
          <cell r="B635" t="str">
            <v>030528120495</v>
          </cell>
          <cell r="C635" t="str">
            <v xml:space="preserve">Phan Thị Thu </v>
          </cell>
          <cell r="D635" t="str">
            <v>Liễu</v>
          </cell>
          <cell r="E635" t="str">
            <v>DH28KT03</v>
          </cell>
        </row>
        <row r="636">
          <cell r="B636" t="str">
            <v>030528120505</v>
          </cell>
          <cell r="C636" t="str">
            <v xml:space="preserve">Hồ Thùy </v>
          </cell>
          <cell r="D636" t="str">
            <v>Linh</v>
          </cell>
          <cell r="E636" t="str">
            <v>DH28KT03</v>
          </cell>
        </row>
        <row r="637">
          <cell r="B637" t="str">
            <v>030528120558</v>
          </cell>
          <cell r="C637" t="str">
            <v>Nguyễn Sơn Xuân</v>
          </cell>
          <cell r="D637" t="str">
            <v>Lộc</v>
          </cell>
          <cell r="E637" t="str">
            <v>DH28KT03</v>
          </cell>
        </row>
        <row r="638">
          <cell r="B638" t="str">
            <v>030528120585</v>
          </cell>
          <cell r="C638" t="str">
            <v>Nguyễn Thị Như</v>
          </cell>
          <cell r="D638" t="str">
            <v>Mai</v>
          </cell>
          <cell r="E638" t="str">
            <v>DH28KT03</v>
          </cell>
        </row>
        <row r="639">
          <cell r="B639" t="str">
            <v>030528120620</v>
          </cell>
          <cell r="C639" t="str">
            <v>Đỗ Thị Lê</v>
          </cell>
          <cell r="D639" t="str">
            <v>Na</v>
          </cell>
          <cell r="E639" t="str">
            <v>DH28KT03</v>
          </cell>
        </row>
        <row r="640">
          <cell r="B640" t="str">
            <v>030528120627</v>
          </cell>
          <cell r="C640" t="str">
            <v>Huỳnh Thanh</v>
          </cell>
          <cell r="D640" t="str">
            <v>Nam</v>
          </cell>
          <cell r="E640" t="str">
            <v>DH28KT03</v>
          </cell>
        </row>
        <row r="641">
          <cell r="B641" t="str">
            <v>030528120651</v>
          </cell>
          <cell r="C641" t="str">
            <v>Phan Thị Thu</v>
          </cell>
          <cell r="D641" t="str">
            <v>Ngân</v>
          </cell>
          <cell r="E641" t="str">
            <v>DH28KT03</v>
          </cell>
        </row>
        <row r="642">
          <cell r="B642" t="str">
            <v>030528120658</v>
          </cell>
          <cell r="C642" t="str">
            <v>Vũ Thị Thúy</v>
          </cell>
          <cell r="D642" t="str">
            <v>Ngân</v>
          </cell>
          <cell r="E642" t="str">
            <v>DH28KT03</v>
          </cell>
        </row>
        <row r="643">
          <cell r="B643" t="str">
            <v>030528120660</v>
          </cell>
          <cell r="C643" t="str">
            <v>Nguyễn Nữ Triều</v>
          </cell>
          <cell r="D643" t="str">
            <v>Nghi</v>
          </cell>
          <cell r="E643" t="str">
            <v>DH28KT03</v>
          </cell>
        </row>
        <row r="644">
          <cell r="B644" t="str">
            <v>030528120716</v>
          </cell>
          <cell r="C644" t="str">
            <v>Đặng Thị</v>
          </cell>
          <cell r="D644" t="str">
            <v>Nhàn</v>
          </cell>
          <cell r="E644" t="str">
            <v>DH28KT03</v>
          </cell>
        </row>
        <row r="645">
          <cell r="B645" t="str">
            <v>030528120733</v>
          </cell>
          <cell r="C645" t="str">
            <v>Hoàng Thị Thảo</v>
          </cell>
          <cell r="D645" t="str">
            <v>Nhi</v>
          </cell>
          <cell r="E645" t="str">
            <v>DH28KT03</v>
          </cell>
        </row>
        <row r="646">
          <cell r="B646" t="str">
            <v>030528120744</v>
          </cell>
          <cell r="C646" t="str">
            <v xml:space="preserve">Phạm Trung Tuyến </v>
          </cell>
          <cell r="D646" t="str">
            <v>Nhi</v>
          </cell>
          <cell r="E646" t="str">
            <v>DH28KT03</v>
          </cell>
        </row>
        <row r="647">
          <cell r="B647" t="str">
            <v>030528120744</v>
          </cell>
          <cell r="C647" t="str">
            <v xml:space="preserve">Phạm Trung Tuyến </v>
          </cell>
          <cell r="D647" t="str">
            <v>Nhi</v>
          </cell>
          <cell r="E647" t="str">
            <v>DH28KT03</v>
          </cell>
        </row>
        <row r="648">
          <cell r="B648" t="str">
            <v>030528120747</v>
          </cell>
          <cell r="C648" t="str">
            <v>Trần Hồng</v>
          </cell>
          <cell r="D648" t="str">
            <v>Nhi</v>
          </cell>
          <cell r="E648" t="str">
            <v>DH28KT03</v>
          </cell>
        </row>
        <row r="649">
          <cell r="B649" t="str">
            <v>030528120753</v>
          </cell>
          <cell r="C649" t="str">
            <v>Trịnh Thị</v>
          </cell>
          <cell r="D649" t="str">
            <v>Nhuần</v>
          </cell>
          <cell r="E649" t="str">
            <v>DH28KT03</v>
          </cell>
        </row>
        <row r="650">
          <cell r="B650" t="str">
            <v>030528120776</v>
          </cell>
          <cell r="C650" t="str">
            <v>Trần Thị Tố</v>
          </cell>
          <cell r="D650" t="str">
            <v>Ni</v>
          </cell>
          <cell r="E650" t="str">
            <v>DH28KT03</v>
          </cell>
        </row>
        <row r="651">
          <cell r="B651" t="str">
            <v>030528120791</v>
          </cell>
          <cell r="C651" t="str">
            <v>Trịnh Thị Linh</v>
          </cell>
          <cell r="D651" t="str">
            <v>Phi</v>
          </cell>
          <cell r="E651" t="str">
            <v>DH28KT03</v>
          </cell>
        </row>
        <row r="652">
          <cell r="B652" t="str">
            <v>030528120821</v>
          </cell>
          <cell r="C652" t="str">
            <v>Lê Bình</v>
          </cell>
          <cell r="D652" t="str">
            <v>Phương</v>
          </cell>
          <cell r="E652" t="str">
            <v>DH28KT03</v>
          </cell>
        </row>
        <row r="653">
          <cell r="B653" t="str">
            <v>030528120824</v>
          </cell>
          <cell r="C653" t="str">
            <v>Lê Thị Thu</v>
          </cell>
          <cell r="D653" t="str">
            <v>Phương</v>
          </cell>
          <cell r="E653" t="str">
            <v>DH28KT03</v>
          </cell>
        </row>
        <row r="654">
          <cell r="B654" t="str">
            <v>030528120832</v>
          </cell>
          <cell r="C654" t="str">
            <v>Nguyễn Quang</v>
          </cell>
          <cell r="D654" t="str">
            <v>Phương</v>
          </cell>
          <cell r="E654" t="str">
            <v>DH28KT03</v>
          </cell>
        </row>
        <row r="655">
          <cell r="B655" t="str">
            <v>030528120845</v>
          </cell>
          <cell r="C655" t="str">
            <v>Nguyễn Lê Đại</v>
          </cell>
          <cell r="D655" t="str">
            <v>Phước</v>
          </cell>
          <cell r="E655" t="str">
            <v>DH28KT03</v>
          </cell>
        </row>
        <row r="656">
          <cell r="B656" t="str">
            <v>030528120904</v>
          </cell>
          <cell r="C656" t="str">
            <v xml:space="preserve">Châu Văn </v>
          </cell>
          <cell r="D656" t="str">
            <v>Sỷ</v>
          </cell>
          <cell r="E656" t="str">
            <v>DH28KT03</v>
          </cell>
        </row>
        <row r="657">
          <cell r="B657" t="str">
            <v>030528120905</v>
          </cell>
          <cell r="C657" t="str">
            <v>Đào Xuân</v>
          </cell>
          <cell r="D657" t="str">
            <v>Tài</v>
          </cell>
          <cell r="E657" t="str">
            <v>DH28KT03</v>
          </cell>
        </row>
        <row r="658">
          <cell r="B658" t="str">
            <v>030528120914</v>
          </cell>
          <cell r="C658" t="str">
            <v xml:space="preserve">Lê Thị Hoài </v>
          </cell>
          <cell r="D658" t="str">
            <v>Tâm</v>
          </cell>
          <cell r="E658" t="str">
            <v>DH28KT03</v>
          </cell>
        </row>
        <row r="659">
          <cell r="B659" t="str">
            <v>030528120951</v>
          </cell>
          <cell r="C659" t="str">
            <v>Nguyễn Quốc</v>
          </cell>
          <cell r="D659" t="str">
            <v>Thành</v>
          </cell>
          <cell r="E659" t="str">
            <v>DH28KT03</v>
          </cell>
        </row>
        <row r="660">
          <cell r="B660" t="str">
            <v>030528120973</v>
          </cell>
          <cell r="C660" t="str">
            <v xml:space="preserve">Nguyễn Ngọc Phương </v>
          </cell>
          <cell r="D660" t="str">
            <v>Thảo</v>
          </cell>
          <cell r="E660" t="str">
            <v>DH28KT03</v>
          </cell>
        </row>
        <row r="661">
          <cell r="B661" t="str">
            <v>030528120974</v>
          </cell>
          <cell r="C661" t="str">
            <v>Nguyễn Ngọc Phương</v>
          </cell>
          <cell r="D661" t="str">
            <v>Thảo</v>
          </cell>
          <cell r="E661" t="str">
            <v>DH28KT03</v>
          </cell>
        </row>
        <row r="662">
          <cell r="B662" t="str">
            <v>030528120980</v>
          </cell>
          <cell r="C662" t="str">
            <v xml:space="preserve">Nguyễn Thị Thu </v>
          </cell>
          <cell r="D662" t="str">
            <v>Thảo</v>
          </cell>
          <cell r="E662" t="str">
            <v>DH28KT03</v>
          </cell>
        </row>
        <row r="663">
          <cell r="B663" t="str">
            <v>030528120987</v>
          </cell>
          <cell r="C663" t="str">
            <v xml:space="preserve">Trần Thị Thu </v>
          </cell>
          <cell r="D663" t="str">
            <v>Thảo</v>
          </cell>
          <cell r="E663" t="str">
            <v>DH28KT03</v>
          </cell>
        </row>
        <row r="664">
          <cell r="B664" t="str">
            <v>030528121006</v>
          </cell>
          <cell r="C664" t="str">
            <v xml:space="preserve">Nguyễn Thị </v>
          </cell>
          <cell r="D664" t="str">
            <v>Thêm</v>
          </cell>
          <cell r="E664" t="str">
            <v>DH28KT03</v>
          </cell>
        </row>
        <row r="665">
          <cell r="B665" t="str">
            <v>030528121025</v>
          </cell>
          <cell r="C665" t="str">
            <v>Đinh Quốc</v>
          </cell>
          <cell r="D665" t="str">
            <v>Thịnh</v>
          </cell>
          <cell r="E665" t="str">
            <v>DH28KT03</v>
          </cell>
        </row>
        <row r="666">
          <cell r="B666" t="str">
            <v>030528121037</v>
          </cell>
          <cell r="C666" t="str">
            <v xml:space="preserve">Nguyễn Hữu </v>
          </cell>
          <cell r="D666" t="str">
            <v>Thọ</v>
          </cell>
          <cell r="E666" t="str">
            <v>DH28KT03</v>
          </cell>
        </row>
        <row r="667">
          <cell r="B667" t="str">
            <v>030528121042</v>
          </cell>
          <cell r="C667" t="str">
            <v>Lương Thị Hoài</v>
          </cell>
          <cell r="D667" t="str">
            <v>Thu</v>
          </cell>
          <cell r="E667" t="str">
            <v>DH28KT03</v>
          </cell>
        </row>
        <row r="668">
          <cell r="B668" t="str">
            <v>030528121064</v>
          </cell>
          <cell r="C668" t="str">
            <v>Nguyễn Trần Thanh</v>
          </cell>
          <cell r="D668" t="str">
            <v>Thủy</v>
          </cell>
          <cell r="E668" t="str">
            <v>DH28KT03</v>
          </cell>
        </row>
        <row r="669">
          <cell r="B669" t="str">
            <v>030528121083</v>
          </cell>
          <cell r="C669" t="str">
            <v>Nguyễn Thị Thanh</v>
          </cell>
          <cell r="D669" t="str">
            <v>Thư</v>
          </cell>
          <cell r="E669" t="str">
            <v>DH28KT03</v>
          </cell>
        </row>
        <row r="670">
          <cell r="B670" t="str">
            <v>030528121086</v>
          </cell>
          <cell r="C670" t="str">
            <v>Trần Anh</v>
          </cell>
          <cell r="D670" t="str">
            <v>Thư</v>
          </cell>
          <cell r="E670" t="str">
            <v>DH28KT03</v>
          </cell>
        </row>
        <row r="671">
          <cell r="B671" t="str">
            <v>030528121090</v>
          </cell>
          <cell r="C671" t="str">
            <v>Cao Thị</v>
          </cell>
          <cell r="D671" t="str">
            <v>Thương</v>
          </cell>
          <cell r="E671" t="str">
            <v>DH28KT03</v>
          </cell>
        </row>
        <row r="672">
          <cell r="B672" t="str">
            <v>030528121108</v>
          </cell>
          <cell r="C672" t="str">
            <v>Trương Thị Thủy</v>
          </cell>
          <cell r="D672" t="str">
            <v>Tiên</v>
          </cell>
          <cell r="E672" t="str">
            <v>DH28KT03</v>
          </cell>
        </row>
        <row r="673">
          <cell r="B673" t="str">
            <v>030528121151</v>
          </cell>
          <cell r="C673" t="str">
            <v>Nguyễn Thị Lệ</v>
          </cell>
          <cell r="D673" t="str">
            <v>Trang</v>
          </cell>
          <cell r="E673" t="str">
            <v>DH28KT03</v>
          </cell>
        </row>
        <row r="674">
          <cell r="B674" t="str">
            <v>030528121188</v>
          </cell>
          <cell r="C674" t="str">
            <v xml:space="preserve">Lê Hoàng Bảo </v>
          </cell>
          <cell r="D674" t="str">
            <v>Trân</v>
          </cell>
          <cell r="E674" t="str">
            <v>DH28KT03</v>
          </cell>
        </row>
        <row r="675">
          <cell r="B675" t="str">
            <v>030528121192</v>
          </cell>
          <cell r="C675" t="str">
            <v>Nguyễn Ngọc</v>
          </cell>
          <cell r="D675" t="str">
            <v>Trân</v>
          </cell>
          <cell r="E675" t="str">
            <v>DH28KT03</v>
          </cell>
        </row>
        <row r="676">
          <cell r="B676" t="str">
            <v>030528121224</v>
          </cell>
          <cell r="C676" t="str">
            <v>Nguyễn Thị</v>
          </cell>
          <cell r="D676" t="str">
            <v>Trúc</v>
          </cell>
          <cell r="E676" t="str">
            <v>DH28KT03</v>
          </cell>
        </row>
        <row r="677">
          <cell r="B677" t="str">
            <v>030528121242</v>
          </cell>
          <cell r="C677" t="str">
            <v>Đoàn Thị Ngọc</v>
          </cell>
          <cell r="D677" t="str">
            <v>Tuyền</v>
          </cell>
          <cell r="E677" t="str">
            <v>DH28KT03</v>
          </cell>
        </row>
        <row r="678">
          <cell r="B678" t="str">
            <v>030528121250</v>
          </cell>
          <cell r="C678" t="str">
            <v xml:space="preserve">Nguyễn Thị </v>
          </cell>
          <cell r="D678" t="str">
            <v>Tuyết</v>
          </cell>
          <cell r="E678" t="str">
            <v>DH28KT03</v>
          </cell>
        </row>
        <row r="679">
          <cell r="B679" t="str">
            <v>030527112074</v>
          </cell>
          <cell r="C679" t="str">
            <v>Võ Thiện</v>
          </cell>
          <cell r="D679" t="str">
            <v>Ý</v>
          </cell>
          <cell r="E679" t="str">
            <v>DH28KT04</v>
          </cell>
        </row>
        <row r="680">
          <cell r="B680" t="str">
            <v>030528120013</v>
          </cell>
          <cell r="C680" t="str">
            <v xml:space="preserve">Trần Nguyễn Thùy </v>
          </cell>
          <cell r="D680" t="str">
            <v>An</v>
          </cell>
          <cell r="E680" t="str">
            <v>DH28KT04</v>
          </cell>
        </row>
        <row r="681">
          <cell r="B681" t="str">
            <v>030528120045</v>
          </cell>
          <cell r="C681" t="str">
            <v xml:space="preserve">Phạm Thị </v>
          </cell>
          <cell r="D681" t="str">
            <v>Anh</v>
          </cell>
          <cell r="E681" t="str">
            <v>DH28KT04</v>
          </cell>
        </row>
        <row r="682">
          <cell r="B682" t="str">
            <v>030528120090</v>
          </cell>
          <cell r="C682" t="str">
            <v xml:space="preserve">Tạ Thị </v>
          </cell>
          <cell r="D682" t="str">
            <v>Châm</v>
          </cell>
          <cell r="E682" t="str">
            <v>DH28KT04</v>
          </cell>
        </row>
        <row r="683">
          <cell r="B683" t="str">
            <v>030528120154</v>
          </cell>
          <cell r="C683" t="str">
            <v xml:space="preserve">Vũ Thị Thùy </v>
          </cell>
          <cell r="D683" t="str">
            <v>Dung</v>
          </cell>
          <cell r="E683" t="str">
            <v>DH28KT04</v>
          </cell>
        </row>
        <row r="684">
          <cell r="B684" t="str">
            <v>030528120219</v>
          </cell>
          <cell r="C684" t="str">
            <v xml:space="preserve">Nguyễn Thị Liên </v>
          </cell>
          <cell r="D684" t="str">
            <v>Đình</v>
          </cell>
          <cell r="E684" t="str">
            <v>DH28KT04</v>
          </cell>
        </row>
        <row r="685">
          <cell r="B685" t="str">
            <v>030528120233</v>
          </cell>
          <cell r="C685" t="str">
            <v>H Rự</v>
          </cell>
          <cell r="D685" t="str">
            <v>Êban</v>
          </cell>
          <cell r="E685" t="str">
            <v>DH28KT04</v>
          </cell>
        </row>
        <row r="686">
          <cell r="B686" t="str">
            <v>030528120313</v>
          </cell>
          <cell r="C686" t="str">
            <v xml:space="preserve">Lê Thị Thu </v>
          </cell>
          <cell r="D686" t="str">
            <v>Hiền</v>
          </cell>
          <cell r="E686" t="str">
            <v>DH28KT04</v>
          </cell>
        </row>
        <row r="687">
          <cell r="B687" t="str">
            <v>030528120325</v>
          </cell>
          <cell r="C687" t="str">
            <v>Võ Thị Ngọc</v>
          </cell>
          <cell r="D687" t="str">
            <v>Hiền</v>
          </cell>
          <cell r="E687" t="str">
            <v>DH28KT04</v>
          </cell>
        </row>
        <row r="688">
          <cell r="B688" t="str">
            <v>030528120342</v>
          </cell>
          <cell r="C688" t="str">
            <v>Nguyễn Mỹ</v>
          </cell>
          <cell r="D688" t="str">
            <v>Hoa</v>
          </cell>
          <cell r="E688" t="str">
            <v>DH28KT04</v>
          </cell>
        </row>
        <row r="689">
          <cell r="B689" t="str">
            <v>030528120344</v>
          </cell>
          <cell r="C689" t="str">
            <v xml:space="preserve">Thạch Thị Tuyết </v>
          </cell>
          <cell r="D689" t="str">
            <v>Hoa</v>
          </cell>
          <cell r="E689" t="str">
            <v>DH28KT04</v>
          </cell>
        </row>
        <row r="690">
          <cell r="B690" t="str">
            <v>030528120401</v>
          </cell>
          <cell r="C690" t="str">
            <v>Ngô Thế</v>
          </cell>
          <cell r="D690" t="str">
            <v>Huỳnh</v>
          </cell>
          <cell r="E690" t="str">
            <v>DH28KT04</v>
          </cell>
        </row>
        <row r="691">
          <cell r="B691" t="str">
            <v>030528120425</v>
          </cell>
          <cell r="C691" t="str">
            <v>Phạm Thị</v>
          </cell>
          <cell r="D691" t="str">
            <v>Hương</v>
          </cell>
          <cell r="E691" t="str">
            <v>DH28KT04</v>
          </cell>
        </row>
        <row r="692">
          <cell r="B692" t="str">
            <v>030528120430</v>
          </cell>
          <cell r="C692" t="str">
            <v>Nguyễn Thị</v>
          </cell>
          <cell r="D692" t="str">
            <v>Hường</v>
          </cell>
          <cell r="E692" t="str">
            <v>DH28KT04</v>
          </cell>
        </row>
        <row r="693">
          <cell r="B693" t="str">
            <v>030528120500</v>
          </cell>
          <cell r="C693" t="str">
            <v xml:space="preserve">Hoàng Mỹ </v>
          </cell>
          <cell r="D693" t="str">
            <v>Linh</v>
          </cell>
          <cell r="E693" t="str">
            <v>DH28KT04</v>
          </cell>
        </row>
        <row r="694">
          <cell r="B694" t="str">
            <v>030528120541</v>
          </cell>
          <cell r="C694" t="str">
            <v xml:space="preserve">Lê Thị </v>
          </cell>
          <cell r="D694" t="str">
            <v>Loan</v>
          </cell>
          <cell r="E694" t="str">
            <v>DH28KT04</v>
          </cell>
        </row>
        <row r="695">
          <cell r="B695" t="str">
            <v>030528120570</v>
          </cell>
          <cell r="C695" t="str">
            <v xml:space="preserve">Nguyễn Khánh </v>
          </cell>
          <cell r="D695" t="str">
            <v>Ly</v>
          </cell>
          <cell r="E695" t="str">
            <v>DH28KT04</v>
          </cell>
        </row>
        <row r="696">
          <cell r="B696" t="str">
            <v>030528120577</v>
          </cell>
          <cell r="C696" t="str">
            <v xml:space="preserve">Đoàn Thị </v>
          </cell>
          <cell r="D696" t="str">
            <v>Lý</v>
          </cell>
          <cell r="E696" t="str">
            <v>DH28KT04</v>
          </cell>
        </row>
        <row r="697">
          <cell r="B697" t="str">
            <v>030528120579</v>
          </cell>
          <cell r="C697" t="str">
            <v>Nguyễn Thị Hải</v>
          </cell>
          <cell r="D697" t="str">
            <v>Lý</v>
          </cell>
          <cell r="E697" t="str">
            <v>DH28KT04</v>
          </cell>
        </row>
        <row r="698">
          <cell r="B698" t="str">
            <v>030528120591</v>
          </cell>
          <cell r="C698" t="str">
            <v>Hồ Trong</v>
          </cell>
          <cell r="D698" t="str">
            <v>Mây</v>
          </cell>
          <cell r="E698" t="str">
            <v>DH28KT04</v>
          </cell>
        </row>
        <row r="699">
          <cell r="B699" t="str">
            <v>030528120607</v>
          </cell>
          <cell r="C699" t="str">
            <v xml:space="preserve">Phạm Thị </v>
          </cell>
          <cell r="D699" t="str">
            <v>Mơ</v>
          </cell>
          <cell r="E699" t="str">
            <v>DH28KT04</v>
          </cell>
        </row>
        <row r="700">
          <cell r="B700" t="str">
            <v>030528120623</v>
          </cell>
          <cell r="C700" t="str">
            <v xml:space="preserve">Lê Thị Vy </v>
          </cell>
          <cell r="D700" t="str">
            <v>Na</v>
          </cell>
          <cell r="E700" t="str">
            <v>DH28KT04</v>
          </cell>
        </row>
        <row r="701">
          <cell r="B701" t="str">
            <v>030528120693</v>
          </cell>
          <cell r="C701" t="str">
            <v>Vũ Thị Hồng</v>
          </cell>
          <cell r="D701" t="str">
            <v>Ngọc</v>
          </cell>
          <cell r="E701" t="str">
            <v>DH28KT04</v>
          </cell>
        </row>
        <row r="702">
          <cell r="B702" t="str">
            <v>030528120714</v>
          </cell>
          <cell r="C702" t="str">
            <v>Đặng Quỳnh ái</v>
          </cell>
          <cell r="D702" t="str">
            <v>Ngữ</v>
          </cell>
          <cell r="E702" t="str">
            <v>DH28KT04</v>
          </cell>
        </row>
        <row r="703">
          <cell r="B703" t="str">
            <v>030528120736</v>
          </cell>
          <cell r="C703" t="str">
            <v>Huỳnh Phương</v>
          </cell>
          <cell r="D703" t="str">
            <v>Nhi</v>
          </cell>
          <cell r="E703" t="str">
            <v>DH28KT04</v>
          </cell>
        </row>
        <row r="704">
          <cell r="B704" t="str">
            <v>030528120741</v>
          </cell>
          <cell r="C704" t="str">
            <v xml:space="preserve">Ngụy Yến </v>
          </cell>
          <cell r="D704" t="str">
            <v>Nhi</v>
          </cell>
          <cell r="E704" t="str">
            <v>DH28KT04</v>
          </cell>
        </row>
        <row r="705">
          <cell r="B705" t="str">
            <v>030528120742</v>
          </cell>
          <cell r="C705" t="str">
            <v xml:space="preserve">Phan Thị Hồng </v>
          </cell>
          <cell r="D705" t="str">
            <v>Nhi</v>
          </cell>
          <cell r="E705" t="str">
            <v>DH28KT04</v>
          </cell>
        </row>
        <row r="706">
          <cell r="B706" t="str">
            <v>030528120769</v>
          </cell>
          <cell r="C706" t="str">
            <v>Nguyễn Thị Yến</v>
          </cell>
          <cell r="D706" t="str">
            <v>Như</v>
          </cell>
          <cell r="E706" t="str">
            <v>DH28KT04</v>
          </cell>
        </row>
        <row r="707">
          <cell r="B707" t="str">
            <v>030528120831</v>
          </cell>
          <cell r="C707" t="str">
            <v xml:space="preserve">Nguyễn Như </v>
          </cell>
          <cell r="D707" t="str">
            <v>Phương</v>
          </cell>
          <cell r="E707" t="str">
            <v>DH28KT04</v>
          </cell>
        </row>
        <row r="708">
          <cell r="B708" t="str">
            <v>030528120833</v>
          </cell>
          <cell r="C708" t="str">
            <v>Nguyễn Thị Bích</v>
          </cell>
          <cell r="D708" t="str">
            <v>Phương</v>
          </cell>
          <cell r="E708" t="str">
            <v>DH28KT04</v>
          </cell>
        </row>
        <row r="709">
          <cell r="B709" t="str">
            <v>030528120888</v>
          </cell>
          <cell r="C709" t="str">
            <v xml:space="preserve">Trương Thị Nhật </v>
          </cell>
          <cell r="D709" t="str">
            <v>Quỳnh</v>
          </cell>
          <cell r="E709" t="str">
            <v>DH28KT04</v>
          </cell>
        </row>
        <row r="710">
          <cell r="B710" t="str">
            <v>030528120893</v>
          </cell>
          <cell r="C710" t="str">
            <v>Lê Việt</v>
          </cell>
          <cell r="D710" t="str">
            <v>San</v>
          </cell>
          <cell r="E710" t="str">
            <v>DH28KT04</v>
          </cell>
        </row>
        <row r="711">
          <cell r="B711" t="str">
            <v>030528120937</v>
          </cell>
          <cell r="C711" t="str">
            <v xml:space="preserve">Nguyễn Ngọc Kim </v>
          </cell>
          <cell r="D711" t="str">
            <v>Thanh</v>
          </cell>
          <cell r="E711" t="str">
            <v>DH28KT04</v>
          </cell>
        </row>
        <row r="712">
          <cell r="B712" t="str">
            <v>030528120961</v>
          </cell>
          <cell r="C712" t="str">
            <v>Hoàng Thị</v>
          </cell>
          <cell r="D712" t="str">
            <v>Thảo</v>
          </cell>
          <cell r="E712" t="str">
            <v>DH28KT04</v>
          </cell>
        </row>
        <row r="713">
          <cell r="B713" t="str">
            <v>030528121004</v>
          </cell>
          <cell r="C713" t="str">
            <v>Lê Huy</v>
          </cell>
          <cell r="D713" t="str">
            <v>Thắng</v>
          </cell>
          <cell r="E713" t="str">
            <v>DH28KT04</v>
          </cell>
        </row>
        <row r="714">
          <cell r="B714" t="str">
            <v>030528121005</v>
          </cell>
          <cell r="C714" t="str">
            <v>Nguyễn Ngọc</v>
          </cell>
          <cell r="D714" t="str">
            <v>Thắng</v>
          </cell>
          <cell r="E714" t="str">
            <v>DH28KT04</v>
          </cell>
        </row>
        <row r="715">
          <cell r="B715" t="str">
            <v>030528121035</v>
          </cell>
          <cell r="C715" t="str">
            <v xml:space="preserve">Nguyễn Thị </v>
          </cell>
          <cell r="D715" t="str">
            <v>Thoa</v>
          </cell>
          <cell r="E715" t="str">
            <v>DH28KT04</v>
          </cell>
        </row>
        <row r="716">
          <cell r="B716" t="str">
            <v>030528121036</v>
          </cell>
          <cell r="C716" t="str">
            <v xml:space="preserve">Nguyễn Thị Thương </v>
          </cell>
          <cell r="D716" t="str">
            <v>Thoa</v>
          </cell>
          <cell r="E716" t="str">
            <v>DH28KT04</v>
          </cell>
        </row>
        <row r="717">
          <cell r="B717" t="str">
            <v>030528121065</v>
          </cell>
          <cell r="C717" t="str">
            <v xml:space="preserve">Phạm Thị Thu </v>
          </cell>
          <cell r="D717" t="str">
            <v>Thủy</v>
          </cell>
          <cell r="E717" t="str">
            <v>DH28KT04</v>
          </cell>
        </row>
        <row r="718">
          <cell r="B718" t="str">
            <v>030528121154</v>
          </cell>
          <cell r="C718" t="str">
            <v xml:space="preserve">Phan Thị Ngọc </v>
          </cell>
          <cell r="D718" t="str">
            <v>Trang</v>
          </cell>
          <cell r="E718" t="str">
            <v>DH28KT04</v>
          </cell>
        </row>
        <row r="719">
          <cell r="B719" t="str">
            <v>030528121172</v>
          </cell>
          <cell r="C719" t="str">
            <v>Ngô Thị Bích</v>
          </cell>
          <cell r="D719" t="str">
            <v>Trâm</v>
          </cell>
          <cell r="E719" t="str">
            <v>DH28KT04</v>
          </cell>
        </row>
        <row r="720">
          <cell r="B720" t="str">
            <v>030528121195</v>
          </cell>
          <cell r="C720" t="str">
            <v>Trần Ngọc</v>
          </cell>
          <cell r="D720" t="str">
            <v>Trân</v>
          </cell>
          <cell r="E720" t="str">
            <v>DH28KT04</v>
          </cell>
        </row>
        <row r="721">
          <cell r="B721" t="str">
            <v>030528121287</v>
          </cell>
          <cell r="C721" t="str">
            <v xml:space="preserve">Nguyễn Khánh </v>
          </cell>
          <cell r="D721" t="str">
            <v>Vân</v>
          </cell>
          <cell r="E721" t="str">
            <v>DH28KT04</v>
          </cell>
        </row>
        <row r="722">
          <cell r="B722" t="str">
            <v>030528121332</v>
          </cell>
          <cell r="C722" t="str">
            <v>Dương Thị Kim</v>
          </cell>
          <cell r="D722" t="str">
            <v>Yến</v>
          </cell>
          <cell r="E722" t="str">
            <v>DH28KT04</v>
          </cell>
        </row>
        <row r="723">
          <cell r="B723" t="str">
            <v>030528121338</v>
          </cell>
          <cell r="C723" t="str">
            <v xml:space="preserve">Nguyễn Thị Hải </v>
          </cell>
          <cell r="D723" t="str">
            <v>Yến</v>
          </cell>
          <cell r="E723" t="str">
            <v>DH28KT04</v>
          </cell>
        </row>
        <row r="724">
          <cell r="B724" t="str">
            <v>030528121338</v>
          </cell>
          <cell r="C724" t="str">
            <v xml:space="preserve">Nguyễn Thị Hải </v>
          </cell>
          <cell r="D724" t="str">
            <v>Yến</v>
          </cell>
          <cell r="E724" t="str">
            <v>DH28KT04</v>
          </cell>
        </row>
        <row r="725">
          <cell r="B725" t="str">
            <v>030528121349</v>
          </cell>
          <cell r="C725" t="str">
            <v>Đỗ Thị Hồng</v>
          </cell>
          <cell r="D725" t="str">
            <v>Ngân</v>
          </cell>
          <cell r="E725" t="str">
            <v>DH28KT04</v>
          </cell>
        </row>
        <row r="726">
          <cell r="B726" t="str">
            <v>030528121400</v>
          </cell>
          <cell r="C726" t="str">
            <v>Trần Thị Hà</v>
          </cell>
          <cell r="D726" t="str">
            <v>Trang</v>
          </cell>
          <cell r="E726" t="str">
            <v>DH28KT04</v>
          </cell>
        </row>
        <row r="727">
          <cell r="B727" t="str">
            <v>030328120021</v>
          </cell>
          <cell r="C727" t="str">
            <v>Hà Tuấn</v>
          </cell>
          <cell r="D727" t="str">
            <v>Anh</v>
          </cell>
          <cell r="E727" t="str">
            <v>ÐH28MAR01</v>
          </cell>
        </row>
        <row r="728">
          <cell r="B728" t="str">
            <v>030328120024</v>
          </cell>
          <cell r="C728" t="str">
            <v>Hồ Thị Phương</v>
          </cell>
          <cell r="D728" t="str">
            <v>Anh</v>
          </cell>
          <cell r="E728" t="str">
            <v>ÐH28MAR01</v>
          </cell>
        </row>
        <row r="729">
          <cell r="B729" t="str">
            <v>030328120057</v>
          </cell>
          <cell r="C729" t="str">
            <v>Phan Thị Ngọc</v>
          </cell>
          <cell r="D729" t="str">
            <v>ánh</v>
          </cell>
          <cell r="E729" t="str">
            <v>ÐH28MAR01</v>
          </cell>
        </row>
        <row r="730">
          <cell r="B730" t="str">
            <v>030328120093</v>
          </cell>
          <cell r="C730" t="str">
            <v>Nguyễn Ngọc Bảo</v>
          </cell>
          <cell r="D730" t="str">
            <v>Châu</v>
          </cell>
          <cell r="E730" t="str">
            <v>ÐH28MAR01</v>
          </cell>
        </row>
        <row r="731">
          <cell r="B731" t="str">
            <v>030328120150</v>
          </cell>
          <cell r="C731" t="str">
            <v>Phạm Thị Mỹ</v>
          </cell>
          <cell r="D731" t="str">
            <v>Dung</v>
          </cell>
          <cell r="E731" t="str">
            <v>ÐH28MAR01</v>
          </cell>
        </row>
        <row r="732">
          <cell r="B732" t="str">
            <v>030328120150</v>
          </cell>
          <cell r="C732" t="str">
            <v>Phạm Thị Mỹ</v>
          </cell>
          <cell r="D732" t="str">
            <v>Dung</v>
          </cell>
          <cell r="E732" t="str">
            <v>ÐH28MAR01</v>
          </cell>
        </row>
        <row r="733">
          <cell r="B733" t="str">
            <v>030328120165</v>
          </cell>
          <cell r="C733" t="str">
            <v xml:space="preserve">Nguyễn Trần Thanh </v>
          </cell>
          <cell r="D733" t="str">
            <v>Duy</v>
          </cell>
          <cell r="E733" t="str">
            <v>ÐH28MAR01</v>
          </cell>
        </row>
        <row r="734">
          <cell r="B734" t="str">
            <v>030328120212</v>
          </cell>
          <cell r="C734" t="str">
            <v xml:space="preserve">Trần Đăng </v>
          </cell>
          <cell r="D734" t="str">
            <v>Đạt</v>
          </cell>
          <cell r="E734" t="str">
            <v>ÐH28MAR01</v>
          </cell>
        </row>
        <row r="735">
          <cell r="B735" t="str">
            <v>030328120230</v>
          </cell>
          <cell r="C735" t="str">
            <v xml:space="preserve">Puih </v>
          </cell>
          <cell r="D735" t="str">
            <v>Đức</v>
          </cell>
          <cell r="E735" t="str">
            <v>ÐH28MAR01</v>
          </cell>
        </row>
        <row r="736">
          <cell r="B736" t="str">
            <v>030328120272</v>
          </cell>
          <cell r="C736" t="str">
            <v>Đặng Minh</v>
          </cell>
          <cell r="D736" t="str">
            <v>Hải</v>
          </cell>
          <cell r="E736" t="str">
            <v>ÐH28MAR01</v>
          </cell>
        </row>
        <row r="737">
          <cell r="B737" t="str">
            <v>030328120289</v>
          </cell>
          <cell r="C737" t="str">
            <v>Chu Thị Thu</v>
          </cell>
          <cell r="D737" t="str">
            <v>Hằng</v>
          </cell>
          <cell r="E737" t="str">
            <v>ÐH28MAR01</v>
          </cell>
        </row>
        <row r="738">
          <cell r="B738" t="str">
            <v>030328120296</v>
          </cell>
          <cell r="C738" t="str">
            <v>Lê Thị</v>
          </cell>
          <cell r="D738" t="str">
            <v>Hằng</v>
          </cell>
          <cell r="E738" t="str">
            <v>ÐH28MAR01</v>
          </cell>
        </row>
        <row r="739">
          <cell r="B739" t="str">
            <v>030328120326</v>
          </cell>
          <cell r="C739" t="str">
            <v>Đoàn Thành</v>
          </cell>
          <cell r="D739" t="str">
            <v>Hiển</v>
          </cell>
          <cell r="E739" t="str">
            <v>ÐH28MAR01</v>
          </cell>
        </row>
        <row r="740">
          <cell r="B740" t="str">
            <v>030328120336</v>
          </cell>
          <cell r="C740" t="str">
            <v>Huỳnh Văn</v>
          </cell>
          <cell r="D740" t="str">
            <v>Hiệp</v>
          </cell>
          <cell r="E740" t="str">
            <v>ÐH28MAR01</v>
          </cell>
        </row>
        <row r="741">
          <cell r="B741" t="str">
            <v>030328120354</v>
          </cell>
          <cell r="C741" t="str">
            <v>Hà Khánh</v>
          </cell>
          <cell r="D741" t="str">
            <v>Hoàng</v>
          </cell>
          <cell r="E741" t="str">
            <v>ÐH28MAR01</v>
          </cell>
        </row>
        <row r="742">
          <cell r="B742" t="str">
            <v>030328120406</v>
          </cell>
          <cell r="C742" t="str">
            <v>Trịnh Vĩ</v>
          </cell>
          <cell r="D742" t="str">
            <v>Hùng</v>
          </cell>
          <cell r="E742" t="str">
            <v>ÐH28MAR01</v>
          </cell>
        </row>
        <row r="743">
          <cell r="B743" t="str">
            <v>030328120426</v>
          </cell>
          <cell r="C743" t="str">
            <v>Tạ Ngọc Quỳnh</v>
          </cell>
          <cell r="D743" t="str">
            <v>Hương</v>
          </cell>
          <cell r="E743" t="str">
            <v>ÐH28MAR01</v>
          </cell>
        </row>
        <row r="744">
          <cell r="B744" t="str">
            <v>030328120445</v>
          </cell>
          <cell r="C744" t="str">
            <v>Nguyễn Đào Nhật</v>
          </cell>
          <cell r="D744" t="str">
            <v>Khánh</v>
          </cell>
          <cell r="E744" t="str">
            <v>ÐH28MAR01</v>
          </cell>
        </row>
        <row r="745">
          <cell r="B745" t="str">
            <v>030328120496</v>
          </cell>
          <cell r="C745" t="str">
            <v xml:space="preserve">Bùi Thị Mai </v>
          </cell>
          <cell r="D745" t="str">
            <v>Linh</v>
          </cell>
          <cell r="E745" t="str">
            <v>ÐH28MAR01</v>
          </cell>
        </row>
        <row r="746">
          <cell r="B746" t="str">
            <v>030328120510</v>
          </cell>
          <cell r="C746" t="str">
            <v>Lê Thùy</v>
          </cell>
          <cell r="D746" t="str">
            <v>Linh</v>
          </cell>
          <cell r="E746" t="str">
            <v>ÐH28MAR01</v>
          </cell>
        </row>
        <row r="747">
          <cell r="B747" t="str">
            <v>030328120540</v>
          </cell>
          <cell r="C747" t="str">
            <v>Nguyễn Hồng</v>
          </cell>
          <cell r="D747" t="str">
            <v>Lĩnh</v>
          </cell>
          <cell r="E747" t="str">
            <v>ÐH28MAR01</v>
          </cell>
        </row>
        <row r="748">
          <cell r="B748" t="str">
            <v>030328120550</v>
          </cell>
          <cell r="C748" t="str">
            <v>Dương Hải</v>
          </cell>
          <cell r="D748" t="str">
            <v>Long</v>
          </cell>
          <cell r="E748" t="str">
            <v>ÐH28MAR01</v>
          </cell>
        </row>
        <row r="749">
          <cell r="B749" t="str">
            <v>030328120553</v>
          </cell>
          <cell r="C749" t="str">
            <v>Phạm Nguyễn Việt</v>
          </cell>
          <cell r="D749" t="str">
            <v>Long</v>
          </cell>
          <cell r="E749" t="str">
            <v>ÐH28MAR01</v>
          </cell>
        </row>
        <row r="750">
          <cell r="B750" t="str">
            <v>030328120567</v>
          </cell>
          <cell r="C750" t="str">
            <v>Lương Doanh</v>
          </cell>
          <cell r="D750" t="str">
            <v>Lừng</v>
          </cell>
          <cell r="E750" t="str">
            <v>ÐH28MAR01</v>
          </cell>
        </row>
        <row r="751">
          <cell r="B751" t="str">
            <v>030328120600</v>
          </cell>
          <cell r="C751" t="str">
            <v xml:space="preserve">Nguyễn Đức </v>
          </cell>
          <cell r="D751" t="str">
            <v>Minh</v>
          </cell>
          <cell r="E751" t="str">
            <v>ÐH28MAR01</v>
          </cell>
        </row>
        <row r="752">
          <cell r="B752" t="str">
            <v>030328120639</v>
          </cell>
          <cell r="C752" t="str">
            <v>Lê Nguyễn Thanh</v>
          </cell>
          <cell r="D752" t="str">
            <v>Ngân</v>
          </cell>
          <cell r="E752" t="str">
            <v>ÐH28MAR01</v>
          </cell>
        </row>
        <row r="753">
          <cell r="B753" t="str">
            <v>030328120679</v>
          </cell>
          <cell r="C753" t="str">
            <v xml:space="preserve">Nguyễn Thị </v>
          </cell>
          <cell r="D753" t="str">
            <v>Ngọc</v>
          </cell>
          <cell r="E753" t="str">
            <v>ÐH28MAR01</v>
          </cell>
        </row>
        <row r="754">
          <cell r="B754" t="str">
            <v>030328120687</v>
          </cell>
          <cell r="C754" t="str">
            <v>Trần Lê Minh</v>
          </cell>
          <cell r="D754" t="str">
            <v>Ngọc</v>
          </cell>
          <cell r="E754" t="str">
            <v>ÐH28MAR01</v>
          </cell>
        </row>
        <row r="755">
          <cell r="B755" t="str">
            <v>030328120783</v>
          </cell>
          <cell r="C755" t="str">
            <v>Huỳnh Công</v>
          </cell>
          <cell r="D755" t="str">
            <v>Pháp</v>
          </cell>
          <cell r="E755" t="str">
            <v>ÐH28MAR01</v>
          </cell>
        </row>
        <row r="756">
          <cell r="B756" t="str">
            <v>030328120814</v>
          </cell>
          <cell r="C756" t="str">
            <v>Bùi Thanh</v>
          </cell>
          <cell r="D756" t="str">
            <v>Phương</v>
          </cell>
          <cell r="E756" t="str">
            <v>ÐH28MAR01</v>
          </cell>
        </row>
        <row r="757">
          <cell r="B757" t="str">
            <v>030328120814</v>
          </cell>
          <cell r="C757" t="str">
            <v>Bùi Thanh</v>
          </cell>
          <cell r="D757" t="str">
            <v>Phương</v>
          </cell>
          <cell r="E757" t="str">
            <v>ÐH28MAR01</v>
          </cell>
        </row>
        <row r="758">
          <cell r="B758" t="str">
            <v>030328120825</v>
          </cell>
          <cell r="C758" t="str">
            <v>Lê Thị Trúc</v>
          </cell>
          <cell r="D758" t="str">
            <v>Phương</v>
          </cell>
          <cell r="E758" t="str">
            <v>ÐH28MAR01</v>
          </cell>
        </row>
        <row r="759">
          <cell r="B759" t="str">
            <v>030328120834</v>
          </cell>
          <cell r="C759" t="str">
            <v>Nguyễn Thị Hoài</v>
          </cell>
          <cell r="D759" t="str">
            <v>Phương</v>
          </cell>
          <cell r="E759" t="str">
            <v>ÐH28MAR01</v>
          </cell>
        </row>
        <row r="760">
          <cell r="B760" t="str">
            <v>030328120908</v>
          </cell>
          <cell r="C760" t="str">
            <v>Trần Công</v>
          </cell>
          <cell r="D760" t="str">
            <v>Tài</v>
          </cell>
          <cell r="E760" t="str">
            <v>ÐH28MAR01</v>
          </cell>
        </row>
        <row r="761">
          <cell r="B761" t="str">
            <v>030328120926</v>
          </cell>
          <cell r="C761" t="str">
            <v xml:space="preserve">Đinh Thị Thùy </v>
          </cell>
          <cell r="D761" t="str">
            <v>Thanh</v>
          </cell>
          <cell r="E761" t="str">
            <v>ÐH28MAR01</v>
          </cell>
        </row>
        <row r="762">
          <cell r="B762" t="str">
            <v>030328120971</v>
          </cell>
          <cell r="C762" t="str">
            <v>Mai Hà</v>
          </cell>
          <cell r="D762" t="str">
            <v>Thảo</v>
          </cell>
          <cell r="E762" t="str">
            <v>ÐH28MAR01</v>
          </cell>
        </row>
        <row r="763">
          <cell r="B763" t="str">
            <v>030328120992</v>
          </cell>
          <cell r="C763" t="str">
            <v>Võ Thị Xuân</v>
          </cell>
          <cell r="D763" t="str">
            <v>Thảo</v>
          </cell>
          <cell r="E763" t="str">
            <v>ÐH28MAR01</v>
          </cell>
        </row>
        <row r="764">
          <cell r="B764" t="str">
            <v>030328121019</v>
          </cell>
          <cell r="C764" t="str">
            <v xml:space="preserve">Nguyễn Bá </v>
          </cell>
          <cell r="D764" t="str">
            <v>Thiện</v>
          </cell>
          <cell r="E764" t="str">
            <v>ÐH28MAR01</v>
          </cell>
        </row>
        <row r="765">
          <cell r="B765" t="str">
            <v>030328121021</v>
          </cell>
          <cell r="C765" t="str">
            <v>Phạm Văn</v>
          </cell>
          <cell r="D765" t="str">
            <v>Thiệu</v>
          </cell>
          <cell r="E765" t="str">
            <v>ÐH28MAR01</v>
          </cell>
        </row>
        <row r="766">
          <cell r="B766" t="str">
            <v>030328121038</v>
          </cell>
          <cell r="C766" t="str">
            <v>Trần Như Vĩnh</v>
          </cell>
          <cell r="D766" t="str">
            <v>Thọ</v>
          </cell>
          <cell r="E766" t="str">
            <v>ÐH28MAR01</v>
          </cell>
        </row>
        <row r="767">
          <cell r="B767" t="str">
            <v>030328121051</v>
          </cell>
          <cell r="C767" t="str">
            <v>Nguyễn Ngọc Kim</v>
          </cell>
          <cell r="D767" t="str">
            <v>Thuyên</v>
          </cell>
          <cell r="E767" t="str">
            <v>ÐH28MAR01</v>
          </cell>
        </row>
        <row r="768">
          <cell r="B768" t="str">
            <v>030328121078</v>
          </cell>
          <cell r="C768" t="str">
            <v xml:space="preserve">Nguyễn Mai Bích </v>
          </cell>
          <cell r="D768" t="str">
            <v>Thục</v>
          </cell>
          <cell r="E768" t="str">
            <v>ÐH28MAR01</v>
          </cell>
        </row>
        <row r="769">
          <cell r="B769" t="str">
            <v>030328121120</v>
          </cell>
          <cell r="C769" t="str">
            <v xml:space="preserve">Trần Minh </v>
          </cell>
          <cell r="D769" t="str">
            <v>Tiến</v>
          </cell>
          <cell r="E769" t="str">
            <v>ÐH28MAR01</v>
          </cell>
        </row>
        <row r="770">
          <cell r="B770" t="str">
            <v>030328121176</v>
          </cell>
          <cell r="C770" t="str">
            <v>Nguyễn Thị Ngọc</v>
          </cell>
          <cell r="D770" t="str">
            <v>Trâm</v>
          </cell>
          <cell r="E770" t="str">
            <v>ÐH28MAR01</v>
          </cell>
        </row>
        <row r="771">
          <cell r="B771" t="str">
            <v>030328121236</v>
          </cell>
          <cell r="C771" t="str">
            <v>Lương Minh</v>
          </cell>
          <cell r="D771" t="str">
            <v>Tuấn</v>
          </cell>
          <cell r="E771" t="str">
            <v>ÐH28MAR01</v>
          </cell>
        </row>
        <row r="772">
          <cell r="B772" t="str">
            <v>030328121316</v>
          </cell>
          <cell r="C772" t="str">
            <v xml:space="preserve">Phan Huỳnh Khánh </v>
          </cell>
          <cell r="D772" t="str">
            <v>Vy</v>
          </cell>
          <cell r="E772" t="str">
            <v>ÐH28MAR01</v>
          </cell>
        </row>
        <row r="773">
          <cell r="B773" t="str">
            <v>030328121347</v>
          </cell>
          <cell r="C773" t="str">
            <v>Nguyễn Thị</v>
          </cell>
          <cell r="D773" t="str">
            <v>Thảo</v>
          </cell>
          <cell r="E773" t="str">
            <v>ÐH28MAR01</v>
          </cell>
        </row>
        <row r="774">
          <cell r="B774" t="str">
            <v>030128120005</v>
          </cell>
          <cell r="C774" t="str">
            <v>Lê Thị Thuỳ</v>
          </cell>
          <cell r="D774" t="str">
            <v>An</v>
          </cell>
          <cell r="E774" t="str">
            <v>ÐH28NH01</v>
          </cell>
        </row>
        <row r="775">
          <cell r="B775" t="str">
            <v>030128120028</v>
          </cell>
          <cell r="C775" t="str">
            <v>Lương Tú</v>
          </cell>
          <cell r="D775" t="str">
            <v>Anh</v>
          </cell>
          <cell r="E775" t="str">
            <v>ÐH28NH01</v>
          </cell>
        </row>
        <row r="776">
          <cell r="B776" t="str">
            <v>030128120044</v>
          </cell>
          <cell r="C776" t="str">
            <v xml:space="preserve">Phạm Quang </v>
          </cell>
          <cell r="D776" t="str">
            <v>Anh</v>
          </cell>
          <cell r="E776" t="str">
            <v>ÐH28NH01</v>
          </cell>
        </row>
        <row r="777">
          <cell r="B777" t="str">
            <v>030128120061</v>
          </cell>
          <cell r="C777" t="str">
            <v>Lê Quốc</v>
          </cell>
          <cell r="D777" t="str">
            <v>Bảo</v>
          </cell>
          <cell r="E777" t="str">
            <v>ÐH28NH01</v>
          </cell>
        </row>
        <row r="778">
          <cell r="B778" t="str">
            <v>030128120096</v>
          </cell>
          <cell r="C778" t="str">
            <v>Trần Ngọc Bảo</v>
          </cell>
          <cell r="D778" t="str">
            <v>Châu</v>
          </cell>
          <cell r="E778" t="str">
            <v>ÐH28NH01</v>
          </cell>
        </row>
        <row r="779">
          <cell r="B779" t="str">
            <v>030128120130</v>
          </cell>
          <cell r="C779" t="str">
            <v xml:space="preserve">Đàng Thị Minh </v>
          </cell>
          <cell r="D779" t="str">
            <v>Diễn</v>
          </cell>
          <cell r="E779" t="str">
            <v>ÐH28NH01</v>
          </cell>
        </row>
        <row r="780">
          <cell r="B780" t="str">
            <v>030128120134</v>
          </cell>
          <cell r="C780" t="str">
            <v xml:space="preserve">Lê Thị Mỹ </v>
          </cell>
          <cell r="D780" t="str">
            <v>Diệu</v>
          </cell>
          <cell r="E780" t="str">
            <v>ÐH28NH01</v>
          </cell>
        </row>
        <row r="781">
          <cell r="B781" t="str">
            <v>030128120138</v>
          </cell>
          <cell r="C781" t="str">
            <v>Bùi Hoàng</v>
          </cell>
          <cell r="D781" t="str">
            <v>Duẩn</v>
          </cell>
          <cell r="E781" t="str">
            <v>ÐH28NH01</v>
          </cell>
        </row>
        <row r="782">
          <cell r="B782" t="str">
            <v>030128120162</v>
          </cell>
          <cell r="C782" t="str">
            <v>Nguyễn Hoàng</v>
          </cell>
          <cell r="D782" t="str">
            <v>Duy</v>
          </cell>
          <cell r="E782" t="str">
            <v>ÐH28NH01</v>
          </cell>
        </row>
        <row r="783">
          <cell r="B783" t="str">
            <v>030128120167</v>
          </cell>
          <cell r="C783" t="str">
            <v xml:space="preserve">Phạm Văn </v>
          </cell>
          <cell r="D783" t="str">
            <v>Duy</v>
          </cell>
          <cell r="E783" t="str">
            <v>ÐH28NH01</v>
          </cell>
        </row>
        <row r="784">
          <cell r="B784" t="str">
            <v>030128120186</v>
          </cell>
          <cell r="C784" t="str">
            <v xml:space="preserve">Đặng Văn </v>
          </cell>
          <cell r="D784" t="str">
            <v>Dũng</v>
          </cell>
          <cell r="E784" t="str">
            <v>ÐH28NH01</v>
          </cell>
        </row>
        <row r="785">
          <cell r="B785" t="str">
            <v>030128120198</v>
          </cell>
          <cell r="C785" t="str">
            <v>Đinh Thị</v>
          </cell>
          <cell r="D785" t="str">
            <v>Đài</v>
          </cell>
          <cell r="E785" t="str">
            <v>ÐH28NH01</v>
          </cell>
        </row>
        <row r="786">
          <cell r="B786" t="str">
            <v>030128120209</v>
          </cell>
          <cell r="C786" t="str">
            <v>Nguyễn Tuấn</v>
          </cell>
          <cell r="D786" t="str">
            <v>Đạt</v>
          </cell>
          <cell r="E786" t="str">
            <v>ÐH28NH01</v>
          </cell>
        </row>
        <row r="787">
          <cell r="B787" t="str">
            <v>030128120211</v>
          </cell>
          <cell r="C787" t="str">
            <v>Nguyễn Viết</v>
          </cell>
          <cell r="D787" t="str">
            <v>Đạt</v>
          </cell>
          <cell r="E787" t="str">
            <v>ÐH28NH01</v>
          </cell>
        </row>
        <row r="788">
          <cell r="B788" t="str">
            <v>030128120232</v>
          </cell>
          <cell r="C788" t="str">
            <v xml:space="preserve">H Ly Za </v>
          </cell>
          <cell r="D788" t="str">
            <v>Êban</v>
          </cell>
          <cell r="E788" t="str">
            <v>ÐH28NH01</v>
          </cell>
        </row>
        <row r="789">
          <cell r="B789" t="str">
            <v>030128120257</v>
          </cell>
          <cell r="C789" t="str">
            <v xml:space="preserve">Lê Thu </v>
          </cell>
          <cell r="D789" t="str">
            <v>Hà</v>
          </cell>
          <cell r="E789" t="str">
            <v>ÐH28NH01</v>
          </cell>
        </row>
        <row r="790">
          <cell r="B790" t="str">
            <v>030128120281</v>
          </cell>
          <cell r="C790" t="str">
            <v xml:space="preserve">Phạm Ngọc </v>
          </cell>
          <cell r="D790" t="str">
            <v>Hảo</v>
          </cell>
          <cell r="E790" t="str">
            <v>ÐH28NH01</v>
          </cell>
        </row>
        <row r="791">
          <cell r="B791" t="str">
            <v>030128120294</v>
          </cell>
          <cell r="C791" t="str">
            <v>Hồ Thị Thúy</v>
          </cell>
          <cell r="D791" t="str">
            <v>Hằng</v>
          </cell>
          <cell r="E791" t="str">
            <v>ÐH28NH01</v>
          </cell>
        </row>
        <row r="792">
          <cell r="B792" t="str">
            <v>030128120349</v>
          </cell>
          <cell r="C792" t="str">
            <v xml:space="preserve">Nguyễn Thị </v>
          </cell>
          <cell r="D792" t="str">
            <v>Hoài</v>
          </cell>
          <cell r="E792" t="str">
            <v>ÐH28NH01</v>
          </cell>
        </row>
        <row r="793">
          <cell r="B793" t="str">
            <v>030128120372</v>
          </cell>
          <cell r="C793" t="str">
            <v>Phan Thị Thu</v>
          </cell>
          <cell r="D793" t="str">
            <v>Hồng</v>
          </cell>
          <cell r="E793" t="str">
            <v>ÐH28NH01</v>
          </cell>
        </row>
        <row r="794">
          <cell r="B794" t="str">
            <v>030128120412</v>
          </cell>
          <cell r="C794" t="str">
            <v xml:space="preserve">Nguyễn Hoàng </v>
          </cell>
          <cell r="D794" t="str">
            <v>Hưng</v>
          </cell>
          <cell r="E794" t="str">
            <v>ÐH28NH01</v>
          </cell>
        </row>
        <row r="795">
          <cell r="B795" t="str">
            <v>030128120422</v>
          </cell>
          <cell r="C795" t="str">
            <v xml:space="preserve">Nguyễn Xuân </v>
          </cell>
          <cell r="D795" t="str">
            <v>Hương</v>
          </cell>
          <cell r="E795" t="str">
            <v>ÐH28NH01</v>
          </cell>
        </row>
        <row r="796">
          <cell r="B796" t="str">
            <v>030128120431</v>
          </cell>
          <cell r="C796" t="str">
            <v>Vy Quang</v>
          </cell>
          <cell r="D796" t="str">
            <v>Hữu</v>
          </cell>
          <cell r="E796" t="str">
            <v>ÐH28NH01</v>
          </cell>
        </row>
        <row r="797">
          <cell r="B797" t="str">
            <v>030128120443</v>
          </cell>
          <cell r="C797" t="str">
            <v>Ngô Văn</v>
          </cell>
          <cell r="D797" t="str">
            <v>Khải</v>
          </cell>
          <cell r="E797" t="str">
            <v>ÐH28NH01</v>
          </cell>
        </row>
        <row r="798">
          <cell r="B798" t="str">
            <v>030128120459</v>
          </cell>
          <cell r="C798" t="str">
            <v xml:space="preserve">Ma Văn </v>
          </cell>
          <cell r="D798" t="str">
            <v>Khuya</v>
          </cell>
          <cell r="E798" t="str">
            <v>ÐH28NH01</v>
          </cell>
        </row>
        <row r="799">
          <cell r="B799" t="str">
            <v>030128120477</v>
          </cell>
          <cell r="C799" t="str">
            <v>Phạm Thị Trúc</v>
          </cell>
          <cell r="D799" t="str">
            <v>Lan</v>
          </cell>
          <cell r="E799" t="str">
            <v>ÐH28NH01</v>
          </cell>
        </row>
        <row r="800">
          <cell r="B800" t="str">
            <v>030128120480</v>
          </cell>
          <cell r="C800" t="str">
            <v>Nguyễn Thị</v>
          </cell>
          <cell r="D800" t="str">
            <v>Lành</v>
          </cell>
          <cell r="E800" t="str">
            <v>ÐH28NH01</v>
          </cell>
        </row>
        <row r="801">
          <cell r="B801" t="str">
            <v>030128120517</v>
          </cell>
          <cell r="C801" t="str">
            <v>Nguyễn Phương</v>
          </cell>
          <cell r="D801" t="str">
            <v>Linh</v>
          </cell>
          <cell r="E801" t="str">
            <v>ÐH28NH01</v>
          </cell>
        </row>
        <row r="802">
          <cell r="B802" t="str">
            <v>030128120552</v>
          </cell>
          <cell r="C802" t="str">
            <v>Lưu Đình Hoàng</v>
          </cell>
          <cell r="D802" t="str">
            <v>Long</v>
          </cell>
          <cell r="E802" t="str">
            <v>ÐH28NH01</v>
          </cell>
        </row>
        <row r="803">
          <cell r="B803" t="str">
            <v>030128120575</v>
          </cell>
          <cell r="C803" t="str">
            <v>Tạ Thị Khánh</v>
          </cell>
          <cell r="D803" t="str">
            <v>Ly</v>
          </cell>
          <cell r="E803" t="str">
            <v>ÐH28NH01</v>
          </cell>
        </row>
        <row r="804">
          <cell r="B804" t="str">
            <v>030128120614</v>
          </cell>
          <cell r="C804" t="str">
            <v xml:space="preserve">Nguyễn Thân Hoài </v>
          </cell>
          <cell r="D804" t="str">
            <v>My</v>
          </cell>
          <cell r="E804" t="str">
            <v>ÐH28NH01</v>
          </cell>
        </row>
        <row r="805">
          <cell r="B805" t="str">
            <v>030128120663</v>
          </cell>
          <cell r="C805" t="str">
            <v xml:space="preserve">Hà Hiếu </v>
          </cell>
          <cell r="D805" t="str">
            <v>Nghĩa</v>
          </cell>
          <cell r="E805" t="str">
            <v>ÐH28NH01</v>
          </cell>
        </row>
        <row r="806">
          <cell r="B806" t="str">
            <v>030128120666</v>
          </cell>
          <cell r="C806" t="str">
            <v>Nguyễn Thị Lệ</v>
          </cell>
          <cell r="D806" t="str">
            <v>Nghĩa</v>
          </cell>
          <cell r="E806" t="str">
            <v>ÐH28NH01</v>
          </cell>
        </row>
        <row r="807">
          <cell r="B807" t="str">
            <v>030128120673</v>
          </cell>
          <cell r="C807" t="str">
            <v xml:space="preserve">Kinh Tôn Kim </v>
          </cell>
          <cell r="D807" t="str">
            <v>Ngọc</v>
          </cell>
          <cell r="E807" t="str">
            <v>ÐH28NH01</v>
          </cell>
        </row>
        <row r="808">
          <cell r="B808" t="str">
            <v>030128120720</v>
          </cell>
          <cell r="C808" t="str">
            <v>Thái Thị</v>
          </cell>
          <cell r="D808" t="str">
            <v>Nhạn</v>
          </cell>
          <cell r="E808" t="str">
            <v>ÐH28NH01</v>
          </cell>
        </row>
        <row r="809">
          <cell r="B809" t="str">
            <v>030128120725</v>
          </cell>
          <cell r="C809" t="str">
            <v xml:space="preserve">Nguyễn Văn Thành </v>
          </cell>
          <cell r="D809" t="str">
            <v>Nhân</v>
          </cell>
          <cell r="E809" t="str">
            <v>ÐH28NH01</v>
          </cell>
        </row>
        <row r="810">
          <cell r="B810" t="str">
            <v>030128120754</v>
          </cell>
          <cell r="C810" t="str">
            <v xml:space="preserve">Dương Thị </v>
          </cell>
          <cell r="D810" t="str">
            <v>Nhung</v>
          </cell>
          <cell r="E810" t="str">
            <v>ÐH28NH01</v>
          </cell>
        </row>
        <row r="811">
          <cell r="B811" t="str">
            <v>030128120787</v>
          </cell>
          <cell r="C811" t="str">
            <v>Nguyễn Tấn</v>
          </cell>
          <cell r="D811" t="str">
            <v>Phát</v>
          </cell>
          <cell r="E811" t="str">
            <v>ÐH28NH01</v>
          </cell>
        </row>
        <row r="812">
          <cell r="B812" t="str">
            <v>030128120817</v>
          </cell>
          <cell r="C812" t="str">
            <v>Đặng Thị</v>
          </cell>
          <cell r="D812" t="str">
            <v>Phương</v>
          </cell>
          <cell r="E812" t="str">
            <v>ÐH28NH01</v>
          </cell>
        </row>
        <row r="813">
          <cell r="B813" t="str">
            <v>030128120835</v>
          </cell>
          <cell r="C813" t="str">
            <v>Nguyễn Thị Mai</v>
          </cell>
          <cell r="D813" t="str">
            <v>Phương</v>
          </cell>
          <cell r="E813" t="str">
            <v>ÐH28NH01</v>
          </cell>
        </row>
        <row r="814">
          <cell r="B814" t="str">
            <v>030128120855</v>
          </cell>
          <cell r="C814" t="str">
            <v>Lê Nhật</v>
          </cell>
          <cell r="D814" t="str">
            <v>Quang</v>
          </cell>
          <cell r="E814" t="str">
            <v>ÐH28NH01</v>
          </cell>
        </row>
        <row r="815">
          <cell r="B815" t="str">
            <v>030128120886</v>
          </cell>
          <cell r="C815" t="str">
            <v>Phạm Thị Như</v>
          </cell>
          <cell r="D815" t="str">
            <v>Quỳnh</v>
          </cell>
          <cell r="E815" t="str">
            <v>ÐH28NH01</v>
          </cell>
        </row>
        <row r="816">
          <cell r="B816" t="str">
            <v>030128120903</v>
          </cell>
          <cell r="C816" t="str">
            <v xml:space="preserve">Trần Nguyệt Thảo </v>
          </cell>
          <cell r="D816" t="str">
            <v>Sương</v>
          </cell>
          <cell r="E816" t="str">
            <v>ÐH28NH01</v>
          </cell>
        </row>
        <row r="817">
          <cell r="B817" t="str">
            <v>030128120924</v>
          </cell>
          <cell r="C817" t="str">
            <v>Nguyễn Sĩ</v>
          </cell>
          <cell r="D817" t="str">
            <v>Tân</v>
          </cell>
          <cell r="E817" t="str">
            <v>ÐH28NH01</v>
          </cell>
        </row>
        <row r="818">
          <cell r="B818" t="str">
            <v>030128120931</v>
          </cell>
          <cell r="C818" t="str">
            <v>Lê Ngọc Loan</v>
          </cell>
          <cell r="D818" t="str">
            <v>Thanh</v>
          </cell>
          <cell r="E818" t="str">
            <v>ÐH28NH01</v>
          </cell>
        </row>
        <row r="819">
          <cell r="B819" t="str">
            <v>030128120931</v>
          </cell>
          <cell r="C819" t="str">
            <v>Lê Ngọc Loan</v>
          </cell>
          <cell r="D819" t="str">
            <v>Thanh</v>
          </cell>
          <cell r="E819" t="str">
            <v>ÐH28NH01</v>
          </cell>
        </row>
        <row r="820">
          <cell r="B820" t="str">
            <v>030128120975</v>
          </cell>
          <cell r="C820" t="str">
            <v>Nguyễn Phương</v>
          </cell>
          <cell r="D820" t="str">
            <v>Thảo</v>
          </cell>
          <cell r="E820" t="str">
            <v>ÐH28NH01</v>
          </cell>
        </row>
        <row r="821">
          <cell r="B821" t="str">
            <v>030128120977</v>
          </cell>
          <cell r="C821" t="str">
            <v>Nguyễn Thị Thanh</v>
          </cell>
          <cell r="D821" t="str">
            <v>Thảo</v>
          </cell>
          <cell r="E821" t="str">
            <v>ÐH28NH01</v>
          </cell>
        </row>
        <row r="822">
          <cell r="B822" t="str">
            <v>030128121015</v>
          </cell>
          <cell r="C822" t="str">
            <v xml:space="preserve">Bùi Ngọc </v>
          </cell>
          <cell r="D822" t="str">
            <v>Thiện</v>
          </cell>
          <cell r="E822" t="str">
            <v>ÐH28NH01</v>
          </cell>
        </row>
        <row r="823">
          <cell r="B823" t="str">
            <v>030128121039</v>
          </cell>
          <cell r="C823" t="str">
            <v>Hoàng Huy</v>
          </cell>
          <cell r="D823" t="str">
            <v>Thông</v>
          </cell>
          <cell r="E823" t="str">
            <v>ÐH28NH01</v>
          </cell>
        </row>
        <row r="824">
          <cell r="B824" t="str">
            <v>030128121070</v>
          </cell>
          <cell r="C824" t="str">
            <v xml:space="preserve">Huỳnh Thị Cẩm </v>
          </cell>
          <cell r="D824" t="str">
            <v>Thúy</v>
          </cell>
          <cell r="E824" t="str">
            <v>ÐH28NH01</v>
          </cell>
        </row>
        <row r="825">
          <cell r="B825" t="str">
            <v>030128121094</v>
          </cell>
          <cell r="C825" t="str">
            <v>Vương Nữ Hà</v>
          </cell>
          <cell r="D825" t="str">
            <v>Thương</v>
          </cell>
          <cell r="E825" t="str">
            <v>ÐH28NH01</v>
          </cell>
        </row>
        <row r="826">
          <cell r="B826" t="str">
            <v>030128121115</v>
          </cell>
          <cell r="C826" t="str">
            <v>Nguyễn Hữu</v>
          </cell>
          <cell r="D826" t="str">
            <v>Tiến</v>
          </cell>
          <cell r="E826" t="str">
            <v>ÐH28NH01</v>
          </cell>
        </row>
        <row r="827">
          <cell r="B827" t="str">
            <v>030128121142</v>
          </cell>
          <cell r="C827" t="str">
            <v>Hoàng Thị Huyền</v>
          </cell>
          <cell r="D827" t="str">
            <v>Trang</v>
          </cell>
          <cell r="E827" t="str">
            <v>ÐH28NH01</v>
          </cell>
        </row>
        <row r="828">
          <cell r="B828" t="str">
            <v>030128121142</v>
          </cell>
          <cell r="C828" t="str">
            <v>Hoàng Thị Huyền</v>
          </cell>
          <cell r="D828" t="str">
            <v>Trang</v>
          </cell>
          <cell r="E828" t="str">
            <v>ÐH28NH01</v>
          </cell>
        </row>
        <row r="829">
          <cell r="B829" t="str">
            <v>030128121149</v>
          </cell>
          <cell r="C829" t="str">
            <v>Nguyễn Thị Huyền</v>
          </cell>
          <cell r="D829" t="str">
            <v>Trang</v>
          </cell>
          <cell r="E829" t="str">
            <v>ÐH28NH01</v>
          </cell>
        </row>
        <row r="830">
          <cell r="B830" t="str">
            <v>030128121184</v>
          </cell>
          <cell r="C830" t="str">
            <v>Văn Phát Hoàng</v>
          </cell>
          <cell r="D830" t="str">
            <v>Trâm</v>
          </cell>
          <cell r="E830" t="str">
            <v>ÐH28NH01</v>
          </cell>
        </row>
        <row r="831">
          <cell r="B831" t="str">
            <v>030128121220</v>
          </cell>
          <cell r="C831" t="str">
            <v xml:space="preserve">Cao Phương </v>
          </cell>
          <cell r="D831" t="str">
            <v>Trúc</v>
          </cell>
          <cell r="E831" t="str">
            <v>ÐH28NH01</v>
          </cell>
        </row>
        <row r="832">
          <cell r="B832" t="str">
            <v>030128121228</v>
          </cell>
          <cell r="C832" t="str">
            <v xml:space="preserve">Đoàn Trung </v>
          </cell>
          <cell r="D832" t="str">
            <v>Trường</v>
          </cell>
          <cell r="E832" t="str">
            <v>ÐH28NH01</v>
          </cell>
        </row>
        <row r="833">
          <cell r="B833" t="str">
            <v>030128121240</v>
          </cell>
          <cell r="C833" t="str">
            <v>Trần Anh</v>
          </cell>
          <cell r="D833" t="str">
            <v>Tuấn</v>
          </cell>
          <cell r="E833" t="str">
            <v>ÐH28NH01</v>
          </cell>
        </row>
        <row r="834">
          <cell r="B834" t="str">
            <v>030128121262</v>
          </cell>
          <cell r="C834" t="str">
            <v xml:space="preserve">Sơn Thị Hồng </v>
          </cell>
          <cell r="D834" t="str">
            <v>Tươi</v>
          </cell>
          <cell r="E834" t="str">
            <v>ÐH28NH01</v>
          </cell>
        </row>
        <row r="835">
          <cell r="B835" t="str">
            <v>030128121283</v>
          </cell>
          <cell r="C835" t="str">
            <v>Lâm Thị Thuỳ</v>
          </cell>
          <cell r="D835" t="str">
            <v>Vân</v>
          </cell>
          <cell r="E835" t="str">
            <v>ÐH28NH01</v>
          </cell>
        </row>
        <row r="836">
          <cell r="B836" t="str">
            <v>030128121302</v>
          </cell>
          <cell r="C836" t="str">
            <v xml:space="preserve">Nguyễn Hoàng </v>
          </cell>
          <cell r="D836" t="str">
            <v>Vĩ</v>
          </cell>
          <cell r="E836" t="str">
            <v>ÐH28NH01</v>
          </cell>
        </row>
        <row r="837">
          <cell r="B837" t="str">
            <v>030128121318</v>
          </cell>
          <cell r="C837" t="str">
            <v>Phạm Nguyễn Thảo</v>
          </cell>
          <cell r="D837" t="str">
            <v>Vy</v>
          </cell>
          <cell r="E837" t="str">
            <v>ÐH28NH01</v>
          </cell>
        </row>
        <row r="838">
          <cell r="B838" t="str">
            <v>030128121326</v>
          </cell>
          <cell r="C838" t="str">
            <v>Nguyễn Thị Lệ</v>
          </cell>
          <cell r="D838" t="str">
            <v>Xuân</v>
          </cell>
          <cell r="E838" t="str">
            <v>ÐH28NH01</v>
          </cell>
        </row>
        <row r="839">
          <cell r="B839" t="str">
            <v>030128120025</v>
          </cell>
          <cell r="C839" t="str">
            <v xml:space="preserve">Lê Mai </v>
          </cell>
          <cell r="D839" t="str">
            <v>Anh</v>
          </cell>
          <cell r="E839" t="str">
            <v>ÐH28NH02</v>
          </cell>
        </row>
        <row r="840">
          <cell r="B840" t="str">
            <v>030128120050</v>
          </cell>
          <cell r="C840" t="str">
            <v xml:space="preserve">Võ Thị Trâm </v>
          </cell>
          <cell r="D840" t="str">
            <v>Anh</v>
          </cell>
          <cell r="E840" t="str">
            <v>ÐH28NH02</v>
          </cell>
        </row>
        <row r="841">
          <cell r="B841" t="str">
            <v>030128120072</v>
          </cell>
          <cell r="C841" t="str">
            <v>Ngô Thanh</v>
          </cell>
          <cell r="D841" t="str">
            <v>Bình</v>
          </cell>
          <cell r="E841" t="str">
            <v>ÐH28NH02</v>
          </cell>
        </row>
        <row r="842">
          <cell r="B842" t="str">
            <v>030128120105</v>
          </cell>
          <cell r="C842" t="str">
            <v>Du Nguyên</v>
          </cell>
          <cell r="D842" t="str">
            <v>Chiêu</v>
          </cell>
          <cell r="E842" t="str">
            <v>ÐH28NH02</v>
          </cell>
        </row>
        <row r="843">
          <cell r="B843" t="str">
            <v>030128120118</v>
          </cell>
          <cell r="C843" t="str">
            <v>Nguyễn Xuân</v>
          </cell>
          <cell r="D843" t="str">
            <v>Cường</v>
          </cell>
          <cell r="E843" t="str">
            <v>ÐH28NH02</v>
          </cell>
        </row>
        <row r="844">
          <cell r="B844" t="str">
            <v>030128120131</v>
          </cell>
          <cell r="C844" t="str">
            <v>Nguyễn Thị Ngọc</v>
          </cell>
          <cell r="D844" t="str">
            <v>Diệp</v>
          </cell>
          <cell r="E844" t="str">
            <v>ÐH28NH02</v>
          </cell>
        </row>
        <row r="845">
          <cell r="B845" t="str">
            <v>030128120148</v>
          </cell>
          <cell r="C845" t="str">
            <v>Phạm Nguyễn Phương</v>
          </cell>
          <cell r="D845" t="str">
            <v>Dung</v>
          </cell>
          <cell r="E845" t="str">
            <v>ÐH28NH02</v>
          </cell>
        </row>
        <row r="846">
          <cell r="B846" t="str">
            <v>030128120158</v>
          </cell>
          <cell r="C846" t="str">
            <v>Lư Khải</v>
          </cell>
          <cell r="D846" t="str">
            <v>Duy</v>
          </cell>
          <cell r="E846" t="str">
            <v>ÐH28NH02</v>
          </cell>
        </row>
        <row r="847">
          <cell r="B847" t="str">
            <v>030128120169</v>
          </cell>
          <cell r="C847" t="str">
            <v xml:space="preserve">Bùi Thị Kiều </v>
          </cell>
          <cell r="D847" t="str">
            <v>Duyên</v>
          </cell>
          <cell r="E847" t="str">
            <v>ÐH28NH02</v>
          </cell>
        </row>
        <row r="848">
          <cell r="B848" t="str">
            <v>030128120195</v>
          </cell>
          <cell r="C848" t="str">
            <v>Nguyễn Thùy</v>
          </cell>
          <cell r="D848" t="str">
            <v>Dương</v>
          </cell>
          <cell r="E848" t="str">
            <v>ÐH28NH02</v>
          </cell>
        </row>
        <row r="849">
          <cell r="B849" t="str">
            <v>030128120200</v>
          </cell>
          <cell r="C849" t="str">
            <v>Thạch Ngọc</v>
          </cell>
          <cell r="D849" t="str">
            <v>Đại</v>
          </cell>
          <cell r="E849" t="str">
            <v>ÐH28NH02</v>
          </cell>
        </row>
        <row r="850">
          <cell r="B850" t="str">
            <v>030128120202</v>
          </cell>
          <cell r="C850" t="str">
            <v>Đỗ Thành</v>
          </cell>
          <cell r="D850" t="str">
            <v>Đạt</v>
          </cell>
          <cell r="E850" t="str">
            <v>ÐH28NH02</v>
          </cell>
        </row>
        <row r="851">
          <cell r="B851" t="str">
            <v>030128120203</v>
          </cell>
          <cell r="C851" t="str">
            <v xml:space="preserve">Hà Tiến </v>
          </cell>
          <cell r="D851" t="str">
            <v>Đạt</v>
          </cell>
          <cell r="E851" t="str">
            <v>ÐH28NH02</v>
          </cell>
        </row>
        <row r="852">
          <cell r="B852" t="str">
            <v>030128120224</v>
          </cell>
          <cell r="C852" t="str">
            <v>Nông Nguyên</v>
          </cell>
          <cell r="D852" t="str">
            <v>Đồi</v>
          </cell>
          <cell r="E852" t="str">
            <v>ÐH28NH02</v>
          </cell>
        </row>
        <row r="853">
          <cell r="B853" t="str">
            <v>030128120251</v>
          </cell>
          <cell r="C853" t="str">
            <v>Đào Thị</v>
          </cell>
          <cell r="D853" t="str">
            <v>Hà</v>
          </cell>
          <cell r="E853" t="str">
            <v>ÐH28NH02</v>
          </cell>
        </row>
        <row r="854">
          <cell r="B854" t="str">
            <v>030128120286</v>
          </cell>
          <cell r="C854" t="str">
            <v>Trương Hồ Hồng</v>
          </cell>
          <cell r="D854" t="str">
            <v>Hạnh</v>
          </cell>
          <cell r="E854" t="str">
            <v>ÐH28NH02</v>
          </cell>
        </row>
        <row r="855">
          <cell r="B855" t="str">
            <v>030128120290</v>
          </cell>
          <cell r="C855" t="str">
            <v xml:space="preserve">Dương Thị Thu </v>
          </cell>
          <cell r="D855" t="str">
            <v>Hằng</v>
          </cell>
          <cell r="E855" t="str">
            <v>ÐH28NH02</v>
          </cell>
        </row>
        <row r="856">
          <cell r="B856" t="str">
            <v>030128120322</v>
          </cell>
          <cell r="C856" t="str">
            <v xml:space="preserve">Trần Thị Ngọc </v>
          </cell>
          <cell r="D856" t="str">
            <v>Hiền</v>
          </cell>
          <cell r="E856" t="str">
            <v>ÐH28NH02</v>
          </cell>
        </row>
        <row r="857">
          <cell r="B857" t="str">
            <v>030128120379</v>
          </cell>
          <cell r="C857" t="str">
            <v>Mã Thị</v>
          </cell>
          <cell r="D857" t="str">
            <v>Huệ</v>
          </cell>
          <cell r="E857" t="str">
            <v>ÐH28NH02</v>
          </cell>
        </row>
        <row r="858">
          <cell r="B858" t="str">
            <v>030128120409</v>
          </cell>
          <cell r="C858" t="str">
            <v xml:space="preserve">Lê Hoàng </v>
          </cell>
          <cell r="D858" t="str">
            <v>Hưng</v>
          </cell>
          <cell r="E858" t="str">
            <v>ÐH28NH02</v>
          </cell>
        </row>
        <row r="859">
          <cell r="B859" t="str">
            <v>030128120419</v>
          </cell>
          <cell r="C859" t="str">
            <v xml:space="preserve">Nguyễn Thị Diễm </v>
          </cell>
          <cell r="D859" t="str">
            <v>Hương</v>
          </cell>
          <cell r="E859" t="str">
            <v>ÐH28NH02</v>
          </cell>
        </row>
        <row r="860">
          <cell r="B860" t="str">
            <v>030128120439</v>
          </cell>
          <cell r="C860" t="str">
            <v>Phan Trần Châu</v>
          </cell>
          <cell r="D860" t="str">
            <v>Khanh</v>
          </cell>
          <cell r="E860" t="str">
            <v>ÐH28NH02</v>
          </cell>
        </row>
        <row r="861">
          <cell r="B861" t="str">
            <v>030128120462</v>
          </cell>
          <cell r="C861" t="str">
            <v>Lê Trung</v>
          </cell>
          <cell r="D861" t="str">
            <v>Kiên</v>
          </cell>
          <cell r="E861" t="str">
            <v>ÐH28NH02</v>
          </cell>
        </row>
        <row r="862">
          <cell r="B862" t="str">
            <v>030128120478</v>
          </cell>
          <cell r="C862" t="str">
            <v>Trần Phương</v>
          </cell>
          <cell r="D862" t="str">
            <v>Lan</v>
          </cell>
          <cell r="E862" t="str">
            <v>ÐH28NH02</v>
          </cell>
        </row>
        <row r="863">
          <cell r="B863" t="str">
            <v>030128120493</v>
          </cell>
          <cell r="C863" t="str">
            <v>Trần Thị Kim</v>
          </cell>
          <cell r="D863" t="str">
            <v>Liên</v>
          </cell>
          <cell r="E863" t="str">
            <v>ÐH28NH02</v>
          </cell>
        </row>
        <row r="864">
          <cell r="B864" t="str">
            <v>030128120498</v>
          </cell>
          <cell r="C864" t="str">
            <v>Đàng Thị Diệu</v>
          </cell>
          <cell r="D864" t="str">
            <v>Linh</v>
          </cell>
          <cell r="E864" t="str">
            <v>ÐH28NH02</v>
          </cell>
        </row>
        <row r="865">
          <cell r="B865" t="str">
            <v>030128120545</v>
          </cell>
          <cell r="C865" t="str">
            <v>Nguyễn Trần Kim</v>
          </cell>
          <cell r="D865" t="str">
            <v>Loan</v>
          </cell>
          <cell r="E865" t="str">
            <v>ÐH28NH02</v>
          </cell>
        </row>
        <row r="866">
          <cell r="B866" t="str">
            <v>030128120555</v>
          </cell>
          <cell r="C866" t="str">
            <v>Vũ Phạm Việt</v>
          </cell>
          <cell r="D866" t="str">
            <v>Long</v>
          </cell>
          <cell r="E866" t="str">
            <v>ÐH28NH02</v>
          </cell>
        </row>
        <row r="867">
          <cell r="B867" t="str">
            <v>030128120574</v>
          </cell>
          <cell r="C867" t="str">
            <v xml:space="preserve">Phạm Thị Hải </v>
          </cell>
          <cell r="D867" t="str">
            <v>Ly</v>
          </cell>
          <cell r="E867" t="str">
            <v>ÐH28NH02</v>
          </cell>
        </row>
        <row r="868">
          <cell r="B868" t="str">
            <v>030128120632</v>
          </cell>
          <cell r="C868" t="str">
            <v xml:space="preserve">Trần Thị </v>
          </cell>
          <cell r="D868" t="str">
            <v>Ngát</v>
          </cell>
          <cell r="E868" t="str">
            <v>ÐH28NH02</v>
          </cell>
        </row>
        <row r="869">
          <cell r="B869" t="str">
            <v>030128120664</v>
          </cell>
          <cell r="C869" t="str">
            <v>Ngô Trung</v>
          </cell>
          <cell r="D869" t="str">
            <v>Nghĩa</v>
          </cell>
          <cell r="E869" t="str">
            <v>ÐH28NH02</v>
          </cell>
        </row>
        <row r="870">
          <cell r="B870" t="str">
            <v>030128120674</v>
          </cell>
          <cell r="C870" t="str">
            <v>Lê Thị Mai</v>
          </cell>
          <cell r="D870" t="str">
            <v>Ngọc</v>
          </cell>
          <cell r="E870" t="str">
            <v>ÐH28NH02</v>
          </cell>
        </row>
        <row r="871">
          <cell r="B871" t="str">
            <v>030128120697</v>
          </cell>
          <cell r="C871" t="str">
            <v>Hoàng Thảo</v>
          </cell>
          <cell r="D871" t="str">
            <v>Nguyên</v>
          </cell>
          <cell r="E871" t="str">
            <v>ÐH28NH02</v>
          </cell>
        </row>
        <row r="872">
          <cell r="B872" t="str">
            <v>030128120709</v>
          </cell>
          <cell r="C872" t="str">
            <v>Lê Thị</v>
          </cell>
          <cell r="D872" t="str">
            <v>Nguyệt</v>
          </cell>
          <cell r="E872" t="str">
            <v>ÐH28NH02</v>
          </cell>
        </row>
        <row r="873">
          <cell r="B873" t="str">
            <v>030128120718</v>
          </cell>
          <cell r="C873" t="str">
            <v>Nguyễn Thị Thanh</v>
          </cell>
          <cell r="D873" t="str">
            <v>Nhàn</v>
          </cell>
          <cell r="E873" t="str">
            <v>ÐH28NH02</v>
          </cell>
        </row>
        <row r="874">
          <cell r="B874" t="str">
            <v>030128120721</v>
          </cell>
          <cell r="C874" t="str">
            <v>Hà Bảo Trọng</v>
          </cell>
          <cell r="D874" t="str">
            <v>Nhân</v>
          </cell>
          <cell r="E874" t="str">
            <v>ÐH28NH02</v>
          </cell>
        </row>
        <row r="875">
          <cell r="B875" t="str">
            <v>030128120732</v>
          </cell>
          <cell r="C875" t="str">
            <v xml:space="preserve">Đinh Thị Yến </v>
          </cell>
          <cell r="D875" t="str">
            <v>Nhi</v>
          </cell>
          <cell r="E875" t="str">
            <v>ÐH28NH02</v>
          </cell>
        </row>
        <row r="876">
          <cell r="B876" t="str">
            <v>030128120759</v>
          </cell>
          <cell r="C876" t="str">
            <v xml:space="preserve">Nguyễn Thị Hồng </v>
          </cell>
          <cell r="D876" t="str">
            <v>Nhung</v>
          </cell>
          <cell r="E876" t="str">
            <v>ÐH28NH02</v>
          </cell>
        </row>
        <row r="877">
          <cell r="B877" t="str">
            <v>030128120789</v>
          </cell>
          <cell r="C877" t="str">
            <v>Võ Tấn</v>
          </cell>
          <cell r="D877" t="str">
            <v>Phát</v>
          </cell>
          <cell r="E877" t="str">
            <v>ÐH28NH02</v>
          </cell>
        </row>
        <row r="878">
          <cell r="B878" t="str">
            <v>030128120795</v>
          </cell>
          <cell r="C878" t="str">
            <v>Thái Vũ Hoàng</v>
          </cell>
          <cell r="D878" t="str">
            <v>Phong</v>
          </cell>
          <cell r="E878" t="str">
            <v>ÐH28NH02</v>
          </cell>
        </row>
        <row r="879">
          <cell r="B879" t="str">
            <v>030128120816</v>
          </cell>
          <cell r="C879" t="str">
            <v>Dương Duy</v>
          </cell>
          <cell r="D879" t="str">
            <v>Phương</v>
          </cell>
          <cell r="E879" t="str">
            <v>ÐH28NH02</v>
          </cell>
        </row>
        <row r="880">
          <cell r="B880" t="str">
            <v>030128120830</v>
          </cell>
          <cell r="C880" t="str">
            <v>Nguyễn Lý Anh</v>
          </cell>
          <cell r="D880" t="str">
            <v>Phương</v>
          </cell>
          <cell r="E880" t="str">
            <v>ÐH28NH02</v>
          </cell>
        </row>
        <row r="881">
          <cell r="B881" t="str">
            <v>030128120851</v>
          </cell>
          <cell r="C881" t="str">
            <v xml:space="preserve">Trần Thị Kim </v>
          </cell>
          <cell r="D881" t="str">
            <v>Phượng</v>
          </cell>
          <cell r="E881" t="str">
            <v>ÐH28NH02</v>
          </cell>
        </row>
        <row r="882">
          <cell r="B882" t="str">
            <v>030128120859</v>
          </cell>
          <cell r="C882" t="str">
            <v>Vũ Duy</v>
          </cell>
          <cell r="D882" t="str">
            <v>Quang</v>
          </cell>
          <cell r="E882" t="str">
            <v>ÐH28NH02</v>
          </cell>
        </row>
        <row r="883">
          <cell r="B883" t="str">
            <v>030128120869</v>
          </cell>
          <cell r="C883" t="str">
            <v xml:space="preserve">Huỳnh Thị Mỹ </v>
          </cell>
          <cell r="D883" t="str">
            <v>Quyên</v>
          </cell>
          <cell r="E883" t="str">
            <v>ÐH28NH02</v>
          </cell>
        </row>
        <row r="884">
          <cell r="B884" t="str">
            <v>030128120891</v>
          </cell>
          <cell r="C884" t="str">
            <v xml:space="preserve">Ka </v>
          </cell>
          <cell r="D884" t="str">
            <v>Rèm</v>
          </cell>
          <cell r="E884" t="str">
            <v>ÐH28NH02</v>
          </cell>
        </row>
        <row r="885">
          <cell r="B885" t="str">
            <v>030128120899</v>
          </cell>
          <cell r="C885" t="str">
            <v>Nguyễn Quang</v>
          </cell>
          <cell r="D885" t="str">
            <v>Sơn</v>
          </cell>
          <cell r="E885" t="str">
            <v>ÐH28NH02</v>
          </cell>
        </row>
        <row r="886">
          <cell r="B886" t="str">
            <v>030128120922</v>
          </cell>
          <cell r="C886" t="str">
            <v xml:space="preserve">Võ Đăng </v>
          </cell>
          <cell r="D886" t="str">
            <v>Tâm</v>
          </cell>
          <cell r="E886" t="str">
            <v>ÐH28NH02</v>
          </cell>
        </row>
        <row r="887">
          <cell r="B887" t="str">
            <v>030128120930</v>
          </cell>
          <cell r="C887" t="str">
            <v>Lê Huỳnh Quốc</v>
          </cell>
          <cell r="D887" t="str">
            <v>Thanh</v>
          </cell>
          <cell r="E887" t="str">
            <v>ÐH28NH02</v>
          </cell>
        </row>
        <row r="888">
          <cell r="B888" t="str">
            <v>030128120979</v>
          </cell>
          <cell r="C888" t="str">
            <v>Nguyễn Thị Thạch</v>
          </cell>
          <cell r="D888" t="str">
            <v>Thảo</v>
          </cell>
          <cell r="E888" t="str">
            <v>ÐH28NH02</v>
          </cell>
        </row>
        <row r="889">
          <cell r="B889" t="str">
            <v>030128120983</v>
          </cell>
          <cell r="C889" t="str">
            <v xml:space="preserve">Trần Nguyên Phương </v>
          </cell>
          <cell r="D889" t="str">
            <v>Thảo</v>
          </cell>
          <cell r="E889" t="str">
            <v>ÐH28NH02</v>
          </cell>
        </row>
        <row r="890">
          <cell r="B890" t="str">
            <v>030128121023</v>
          </cell>
          <cell r="C890" t="str">
            <v>Bùi Ngọc Xuân</v>
          </cell>
          <cell r="D890" t="str">
            <v>Thịnh</v>
          </cell>
          <cell r="E890" t="str">
            <v>ÐH28NH02</v>
          </cell>
        </row>
        <row r="891">
          <cell r="B891" t="str">
            <v>030128121048</v>
          </cell>
          <cell r="C891" t="str">
            <v>Lâm Quang</v>
          </cell>
          <cell r="D891" t="str">
            <v>Thuần</v>
          </cell>
          <cell r="E891" t="str">
            <v>ÐH28NH02</v>
          </cell>
        </row>
        <row r="892">
          <cell r="B892" t="str">
            <v>030128121092</v>
          </cell>
          <cell r="C892" t="str">
            <v xml:space="preserve">Khăm </v>
          </cell>
          <cell r="D892" t="str">
            <v>Thương</v>
          </cell>
          <cell r="E892" t="str">
            <v>ÐH28NH02</v>
          </cell>
        </row>
        <row r="893">
          <cell r="B893" t="str">
            <v>030128121121</v>
          </cell>
          <cell r="C893" t="str">
            <v>Trần Minh</v>
          </cell>
          <cell r="D893" t="str">
            <v>Tiến</v>
          </cell>
          <cell r="E893" t="str">
            <v>ÐH28NH02</v>
          </cell>
        </row>
        <row r="894">
          <cell r="B894" t="str">
            <v>030128121123</v>
          </cell>
          <cell r="C894" t="str">
            <v>Nguyễn Huy Duy</v>
          </cell>
          <cell r="D894" t="str">
            <v>Tình</v>
          </cell>
          <cell r="E894" t="str">
            <v>ÐH28NH02</v>
          </cell>
        </row>
        <row r="895">
          <cell r="B895" t="str">
            <v>030128121153</v>
          </cell>
          <cell r="C895" t="str">
            <v>Nguyễn Thị Thùy</v>
          </cell>
          <cell r="D895" t="str">
            <v>Trang</v>
          </cell>
          <cell r="E895" t="str">
            <v>ÐH28NH02</v>
          </cell>
        </row>
        <row r="896">
          <cell r="B896" t="str">
            <v>030128121169</v>
          </cell>
          <cell r="C896" t="str">
            <v>Lục Ngọc</v>
          </cell>
          <cell r="D896" t="str">
            <v>Trâm</v>
          </cell>
          <cell r="E896" t="str">
            <v>ÐH28NH02</v>
          </cell>
        </row>
        <row r="897">
          <cell r="B897" t="str">
            <v>030128121203</v>
          </cell>
          <cell r="C897" t="str">
            <v>Nguyễn Võ Diễm</v>
          </cell>
          <cell r="D897" t="str">
            <v>Trinh</v>
          </cell>
          <cell r="E897" t="str">
            <v>ÐH28NH02</v>
          </cell>
        </row>
        <row r="898">
          <cell r="B898" t="str">
            <v>030128121215</v>
          </cell>
          <cell r="C898" t="str">
            <v>Đặng Trần Bảo</v>
          </cell>
          <cell r="D898" t="str">
            <v>Trung</v>
          </cell>
          <cell r="E898" t="str">
            <v>ÐH28NH02</v>
          </cell>
        </row>
        <row r="899">
          <cell r="B899" t="str">
            <v>030128121232</v>
          </cell>
          <cell r="C899" t="str">
            <v xml:space="preserve">Đinh Công Quang </v>
          </cell>
          <cell r="D899" t="str">
            <v>Tuấn</v>
          </cell>
          <cell r="E899" t="str">
            <v>ÐH28NH02</v>
          </cell>
        </row>
        <row r="900">
          <cell r="B900" t="str">
            <v>030128121235</v>
          </cell>
          <cell r="C900" t="str">
            <v>Lê Quốc</v>
          </cell>
          <cell r="D900" t="str">
            <v>Tuấn</v>
          </cell>
          <cell r="E900" t="str">
            <v>ÐH28NH02</v>
          </cell>
        </row>
        <row r="901">
          <cell r="B901" t="str">
            <v>030128121235</v>
          </cell>
          <cell r="C901" t="str">
            <v>Lê Quốc</v>
          </cell>
          <cell r="D901" t="str">
            <v>Tuấn</v>
          </cell>
          <cell r="E901" t="str">
            <v>ÐH28NH02</v>
          </cell>
        </row>
        <row r="902">
          <cell r="B902" t="str">
            <v>030128121245</v>
          </cell>
          <cell r="C902" t="str">
            <v>Lê Thị Lâm</v>
          </cell>
          <cell r="D902" t="str">
            <v>Tuyền</v>
          </cell>
          <cell r="E902" t="str">
            <v>ÐH28NH02</v>
          </cell>
        </row>
        <row r="903">
          <cell r="B903" t="str">
            <v>030128121284</v>
          </cell>
          <cell r="C903" t="str">
            <v xml:space="preserve">Lê Kiều </v>
          </cell>
          <cell r="D903" t="str">
            <v>Vân</v>
          </cell>
          <cell r="E903" t="str">
            <v>ÐH28NH02</v>
          </cell>
        </row>
        <row r="904">
          <cell r="B904" t="str">
            <v>030128121297</v>
          </cell>
          <cell r="C904" t="str">
            <v xml:space="preserve">Nguyễn Đình </v>
          </cell>
          <cell r="D904" t="str">
            <v>Việt</v>
          </cell>
          <cell r="E904" t="str">
            <v>ÐH28NH02</v>
          </cell>
        </row>
        <row r="905">
          <cell r="B905" t="str">
            <v>030128121317</v>
          </cell>
          <cell r="C905" t="str">
            <v xml:space="preserve">Phan Thị Thúy </v>
          </cell>
          <cell r="D905" t="str">
            <v>Vy</v>
          </cell>
          <cell r="E905" t="str">
            <v>ÐH28NH02</v>
          </cell>
        </row>
        <row r="906">
          <cell r="B906" t="str">
            <v>030128121317</v>
          </cell>
          <cell r="C906" t="str">
            <v xml:space="preserve">Phan Thị Thúy </v>
          </cell>
          <cell r="D906" t="str">
            <v>Vy</v>
          </cell>
          <cell r="E906" t="str">
            <v>ÐH28NH02</v>
          </cell>
        </row>
        <row r="907">
          <cell r="B907" t="str">
            <v>030128121331</v>
          </cell>
          <cell r="C907" t="str">
            <v xml:space="preserve">Cao Thị Hoàng </v>
          </cell>
          <cell r="D907" t="str">
            <v>Yến</v>
          </cell>
          <cell r="E907" t="str">
            <v>ÐH28NH02</v>
          </cell>
        </row>
        <row r="908">
          <cell r="B908" t="str">
            <v>030128120018</v>
          </cell>
          <cell r="C908" t="str">
            <v>Đặng Nguyễn Minh</v>
          </cell>
          <cell r="D908" t="str">
            <v>Anh</v>
          </cell>
          <cell r="E908" t="str">
            <v>ÐH28NH03</v>
          </cell>
        </row>
        <row r="909">
          <cell r="B909" t="str">
            <v>030128120064</v>
          </cell>
          <cell r="C909" t="str">
            <v>Huỳnh Tuyết</v>
          </cell>
          <cell r="D909" t="str">
            <v>Băng</v>
          </cell>
          <cell r="E909" t="str">
            <v>ÐH28NH03</v>
          </cell>
        </row>
        <row r="910">
          <cell r="B910" t="str">
            <v>030128120087</v>
          </cell>
          <cell r="C910" t="str">
            <v xml:space="preserve">Lâm Thị </v>
          </cell>
          <cell r="D910" t="str">
            <v>Cẩm</v>
          </cell>
          <cell r="E910" t="str">
            <v>ÐH28NH03</v>
          </cell>
        </row>
        <row r="911">
          <cell r="B911" t="str">
            <v>030128120106</v>
          </cell>
          <cell r="C911" t="str">
            <v xml:space="preserve">Nguyễn Thùy </v>
          </cell>
          <cell r="D911" t="str">
            <v>Chung</v>
          </cell>
          <cell r="E911" t="str">
            <v>ÐH28NH03</v>
          </cell>
        </row>
        <row r="912">
          <cell r="B912" t="str">
            <v>030128120116</v>
          </cell>
          <cell r="C912" t="str">
            <v xml:space="preserve">Ngô Mạnh </v>
          </cell>
          <cell r="D912" t="str">
            <v>Cường</v>
          </cell>
          <cell r="E912" t="str">
            <v>ÐH28NH03</v>
          </cell>
        </row>
        <row r="913">
          <cell r="B913" t="str">
            <v>030128120133</v>
          </cell>
          <cell r="C913" t="str">
            <v>Ngư Nữ Hoàng</v>
          </cell>
          <cell r="D913" t="str">
            <v>Diệp</v>
          </cell>
          <cell r="E913" t="str">
            <v>ÐH28NH03</v>
          </cell>
        </row>
        <row r="914">
          <cell r="B914" t="str">
            <v>030128120157</v>
          </cell>
          <cell r="C914" t="str">
            <v xml:space="preserve">Lê Nhật </v>
          </cell>
          <cell r="D914" t="str">
            <v>Duy</v>
          </cell>
          <cell r="E914" t="str">
            <v>ÐH28NH03</v>
          </cell>
        </row>
        <row r="915">
          <cell r="B915" t="str">
            <v>030128120163</v>
          </cell>
          <cell r="C915" t="str">
            <v xml:space="preserve">Nguyễn Huỳnh Tâm </v>
          </cell>
          <cell r="D915" t="str">
            <v>Duy</v>
          </cell>
          <cell r="E915" t="str">
            <v>ÐH28NH03</v>
          </cell>
        </row>
        <row r="916">
          <cell r="B916" t="str">
            <v>030128120185</v>
          </cell>
          <cell r="C916" t="str">
            <v xml:space="preserve">Phạm Thị Mỹ </v>
          </cell>
          <cell r="D916" t="str">
            <v>Duyên</v>
          </cell>
          <cell r="E916" t="str">
            <v>ÐH28NH03</v>
          </cell>
        </row>
        <row r="917">
          <cell r="B917" t="str">
            <v>030128120189</v>
          </cell>
          <cell r="C917" t="str">
            <v>Nguyễn Trương Hùng</v>
          </cell>
          <cell r="D917" t="str">
            <v>Dũng</v>
          </cell>
          <cell r="E917" t="str">
            <v>ÐH28NH03</v>
          </cell>
        </row>
        <row r="918">
          <cell r="B918" t="str">
            <v>030128120199</v>
          </cell>
          <cell r="C918" t="str">
            <v xml:space="preserve">Lê Thị Hồng </v>
          </cell>
          <cell r="D918" t="str">
            <v>Đào</v>
          </cell>
          <cell r="E918" t="str">
            <v>ÐH28NH03</v>
          </cell>
        </row>
        <row r="919">
          <cell r="B919" t="str">
            <v>030128120207</v>
          </cell>
          <cell r="C919" t="str">
            <v>Nguyễn Quang</v>
          </cell>
          <cell r="D919" t="str">
            <v>Đạt</v>
          </cell>
          <cell r="E919" t="str">
            <v>ÐH28NH03</v>
          </cell>
        </row>
        <row r="920">
          <cell r="B920" t="str">
            <v>030128120226</v>
          </cell>
          <cell r="C920" t="str">
            <v xml:space="preserve">Phạm Tiến </v>
          </cell>
          <cell r="D920" t="str">
            <v>Đồng</v>
          </cell>
          <cell r="E920" t="str">
            <v>ÐH28NH03</v>
          </cell>
        </row>
        <row r="921">
          <cell r="B921" t="str">
            <v>030128120253</v>
          </cell>
          <cell r="C921" t="str">
            <v xml:space="preserve">Đỗ Thị Vân </v>
          </cell>
          <cell r="D921" t="str">
            <v>Hà</v>
          </cell>
          <cell r="E921" t="str">
            <v>ÐH28NH03</v>
          </cell>
        </row>
        <row r="922">
          <cell r="B922" t="str">
            <v>030128120265</v>
          </cell>
          <cell r="C922" t="str">
            <v>Phạm Ngọc Song</v>
          </cell>
          <cell r="D922" t="str">
            <v>Hà</v>
          </cell>
          <cell r="E922" t="str">
            <v>ÐH28NH03</v>
          </cell>
        </row>
        <row r="923">
          <cell r="B923" t="str">
            <v>030128120270</v>
          </cell>
          <cell r="C923" t="str">
            <v xml:space="preserve">Đỗ Anh </v>
          </cell>
          <cell r="D923" t="str">
            <v>Hào</v>
          </cell>
          <cell r="E923" t="str">
            <v>ÐH28NH03</v>
          </cell>
        </row>
        <row r="924">
          <cell r="B924" t="str">
            <v>030128120300</v>
          </cell>
          <cell r="C924" t="str">
            <v>Nguyễn Thị Minh</v>
          </cell>
          <cell r="D924" t="str">
            <v>Hằng</v>
          </cell>
          <cell r="E924" t="str">
            <v>ÐH28NH03</v>
          </cell>
        </row>
        <row r="925">
          <cell r="B925" t="str">
            <v>030128120366</v>
          </cell>
          <cell r="C925" t="str">
            <v>Châu Ánh</v>
          </cell>
          <cell r="D925" t="str">
            <v>Hồng</v>
          </cell>
          <cell r="E925" t="str">
            <v>ÐH28NH03</v>
          </cell>
        </row>
        <row r="926">
          <cell r="B926" t="str">
            <v>030128120410</v>
          </cell>
          <cell r="C926" t="str">
            <v>Nguyễn Duy</v>
          </cell>
          <cell r="D926" t="str">
            <v>Hưng</v>
          </cell>
          <cell r="E926" t="str">
            <v>ÐH28NH03</v>
          </cell>
        </row>
        <row r="927">
          <cell r="B927" t="str">
            <v>030128120427</v>
          </cell>
          <cell r="C927" t="str">
            <v>Trần Thị Mỹ</v>
          </cell>
          <cell r="D927" t="str">
            <v>Hương</v>
          </cell>
          <cell r="E927" t="str">
            <v>ÐH28NH03</v>
          </cell>
        </row>
        <row r="928">
          <cell r="B928" t="str">
            <v>030128120427</v>
          </cell>
          <cell r="C928" t="str">
            <v>Trần Thị Mỹ</v>
          </cell>
          <cell r="D928" t="str">
            <v>Hương</v>
          </cell>
          <cell r="E928" t="str">
            <v>ÐH28NH03</v>
          </cell>
        </row>
        <row r="929">
          <cell r="B929" t="str">
            <v>030128120429</v>
          </cell>
          <cell r="C929" t="str">
            <v>Đỗ Thị Thu</v>
          </cell>
          <cell r="D929" t="str">
            <v>Hường</v>
          </cell>
          <cell r="E929" t="str">
            <v>ÐH28NH03</v>
          </cell>
        </row>
        <row r="930">
          <cell r="B930" t="str">
            <v>030128120435</v>
          </cell>
          <cell r="C930" t="str">
            <v>Huỳnh Trung Bách</v>
          </cell>
          <cell r="D930" t="str">
            <v>Kha</v>
          </cell>
          <cell r="E930" t="str">
            <v>ÐH28NH03</v>
          </cell>
        </row>
        <row r="931">
          <cell r="B931" t="str">
            <v>030128120460</v>
          </cell>
          <cell r="C931" t="str">
            <v>Đào Thị Kim</v>
          </cell>
          <cell r="D931" t="str">
            <v>Khương</v>
          </cell>
          <cell r="E931" t="str">
            <v>ÐH28NH03</v>
          </cell>
        </row>
        <row r="932">
          <cell r="B932" t="str">
            <v>030128120475</v>
          </cell>
          <cell r="C932" t="str">
            <v>Long Thị</v>
          </cell>
          <cell r="D932" t="str">
            <v>Lan</v>
          </cell>
          <cell r="E932" t="str">
            <v>ÐH28NH03</v>
          </cell>
        </row>
        <row r="933">
          <cell r="B933" t="str">
            <v>030128120484</v>
          </cell>
          <cell r="C933" t="str">
            <v>Trần Hoàng</v>
          </cell>
          <cell r="D933" t="str">
            <v>Lâm</v>
          </cell>
          <cell r="E933" t="str">
            <v>ÐH28NH03</v>
          </cell>
        </row>
        <row r="934">
          <cell r="B934" t="str">
            <v>030128120490</v>
          </cell>
          <cell r="C934" t="str">
            <v>Chu Thị Kim</v>
          </cell>
          <cell r="D934" t="str">
            <v>Liên</v>
          </cell>
          <cell r="E934" t="str">
            <v>ÐH28NH03</v>
          </cell>
        </row>
        <row r="935">
          <cell r="B935" t="str">
            <v>030128120562</v>
          </cell>
          <cell r="C935" t="str">
            <v>Vũ Văn</v>
          </cell>
          <cell r="D935" t="str">
            <v>Lợi</v>
          </cell>
          <cell r="E935" t="str">
            <v>ÐH28NH03</v>
          </cell>
        </row>
        <row r="936">
          <cell r="B936" t="str">
            <v>030128120563</v>
          </cell>
          <cell r="C936" t="str">
            <v>Trần Thành</v>
          </cell>
          <cell r="D936" t="str">
            <v>Luận</v>
          </cell>
          <cell r="E936" t="str">
            <v>ÐH28NH03</v>
          </cell>
        </row>
        <row r="937">
          <cell r="B937" t="str">
            <v>030128120647</v>
          </cell>
          <cell r="C937" t="str">
            <v xml:space="preserve">Nguyễn Thị Kim </v>
          </cell>
          <cell r="D937" t="str">
            <v>Ngân</v>
          </cell>
          <cell r="E937" t="str">
            <v>ÐH28NH03</v>
          </cell>
        </row>
        <row r="938">
          <cell r="B938" t="str">
            <v>030128120662</v>
          </cell>
          <cell r="C938" t="str">
            <v xml:space="preserve">Doanh Thiêm </v>
          </cell>
          <cell r="D938" t="str">
            <v>Nghĩa</v>
          </cell>
          <cell r="E938" t="str">
            <v>ÐH28NH03</v>
          </cell>
        </row>
        <row r="939">
          <cell r="B939" t="str">
            <v>030128120675</v>
          </cell>
          <cell r="C939" t="str">
            <v xml:space="preserve">Lưu Thị Bảo </v>
          </cell>
          <cell r="D939" t="str">
            <v>Ngọc</v>
          </cell>
          <cell r="E939" t="str">
            <v>ÐH28NH03</v>
          </cell>
        </row>
        <row r="940">
          <cell r="B940" t="str">
            <v>030128120696</v>
          </cell>
          <cell r="C940" t="str">
            <v xml:space="preserve">Đặng Thị Thảo </v>
          </cell>
          <cell r="D940" t="str">
            <v>Nguyên</v>
          </cell>
          <cell r="E940" t="str">
            <v>ÐH28NH03</v>
          </cell>
        </row>
        <row r="941">
          <cell r="B941" t="str">
            <v>030128120715</v>
          </cell>
          <cell r="C941" t="str">
            <v>Huỳnh Minh</v>
          </cell>
          <cell r="D941" t="str">
            <v>Nha</v>
          </cell>
          <cell r="E941" t="str">
            <v>ÐH28NH03</v>
          </cell>
        </row>
        <row r="942">
          <cell r="B942" t="str">
            <v>030128120727</v>
          </cell>
          <cell r="C942" t="str">
            <v>Lê Ngô Bá</v>
          </cell>
          <cell r="D942" t="str">
            <v>Nhẫn</v>
          </cell>
          <cell r="E942" t="str">
            <v>ÐH28NH03</v>
          </cell>
        </row>
        <row r="943">
          <cell r="B943" t="str">
            <v>030128120735</v>
          </cell>
          <cell r="C943" t="str">
            <v xml:space="preserve">Hồ Thị Yến </v>
          </cell>
          <cell r="D943" t="str">
            <v>Nhi</v>
          </cell>
          <cell r="E943" t="str">
            <v>ÐH28NH03</v>
          </cell>
        </row>
        <row r="944">
          <cell r="B944" t="str">
            <v>030128120780</v>
          </cell>
          <cell r="C944" t="str">
            <v>Nguyễn Thị Bích</v>
          </cell>
          <cell r="D944" t="str">
            <v>Nương</v>
          </cell>
          <cell r="E944" t="str">
            <v>ÐH28NH03</v>
          </cell>
        </row>
        <row r="945">
          <cell r="B945" t="str">
            <v>030128120788</v>
          </cell>
          <cell r="C945" t="str">
            <v xml:space="preserve">Phan Vương Tấn </v>
          </cell>
          <cell r="D945" t="str">
            <v>Phát</v>
          </cell>
          <cell r="E945" t="str">
            <v>ÐH28NH03</v>
          </cell>
        </row>
        <row r="946">
          <cell r="B946" t="str">
            <v>030128120805</v>
          </cell>
          <cell r="C946" t="str">
            <v>Lâm Thị</v>
          </cell>
          <cell r="D946" t="str">
            <v>Phúc</v>
          </cell>
          <cell r="E946" t="str">
            <v>ÐH28NH03</v>
          </cell>
        </row>
        <row r="947">
          <cell r="B947" t="str">
            <v>030128120822</v>
          </cell>
          <cell r="C947" t="str">
            <v>Lê Thanh</v>
          </cell>
          <cell r="D947" t="str">
            <v>Phương</v>
          </cell>
          <cell r="E947" t="str">
            <v>ÐH28NH03</v>
          </cell>
        </row>
        <row r="948">
          <cell r="B948" t="str">
            <v>030128120839</v>
          </cell>
          <cell r="C948" t="str">
            <v xml:space="preserve">Trần Cúc </v>
          </cell>
          <cell r="D948" t="str">
            <v>Phương</v>
          </cell>
          <cell r="E948" t="str">
            <v>ÐH28NH03</v>
          </cell>
        </row>
        <row r="949">
          <cell r="B949" t="str">
            <v>030128120863</v>
          </cell>
          <cell r="C949" t="str">
            <v>Triệu Ngọc</v>
          </cell>
          <cell r="D949" t="str">
            <v>Quân</v>
          </cell>
          <cell r="E949" t="str">
            <v>ÐH28NH03</v>
          </cell>
        </row>
        <row r="950">
          <cell r="B950" t="str">
            <v>030128120866</v>
          </cell>
          <cell r="C950" t="str">
            <v xml:space="preserve">Nguyễn Anh </v>
          </cell>
          <cell r="D950" t="str">
            <v>Quốc</v>
          </cell>
          <cell r="E950" t="str">
            <v>ÐH28NH03</v>
          </cell>
        </row>
        <row r="951">
          <cell r="B951" t="str">
            <v>030128120874</v>
          </cell>
          <cell r="C951" t="str">
            <v xml:space="preserve">Phùng Thị </v>
          </cell>
          <cell r="D951" t="str">
            <v>Quyên</v>
          </cell>
          <cell r="E951" t="str">
            <v>ÐH28NH03</v>
          </cell>
        </row>
        <row r="952">
          <cell r="B952" t="str">
            <v>030128120895</v>
          </cell>
          <cell r="C952" t="str">
            <v>Nguyễn Hào</v>
          </cell>
          <cell r="D952" t="str">
            <v>Sang</v>
          </cell>
          <cell r="E952" t="str">
            <v>ÐH28NH03</v>
          </cell>
        </row>
        <row r="953">
          <cell r="B953" t="str">
            <v>030128120897</v>
          </cell>
          <cell r="C953" t="str">
            <v xml:space="preserve">Đặng Thái </v>
          </cell>
          <cell r="D953" t="str">
            <v>Sơn</v>
          </cell>
          <cell r="E953" t="str">
            <v>ÐH28NH03</v>
          </cell>
        </row>
        <row r="954">
          <cell r="B954" t="str">
            <v>030128120925</v>
          </cell>
          <cell r="C954" t="str">
            <v xml:space="preserve">Đỗ Quang </v>
          </cell>
          <cell r="D954" t="str">
            <v>Tấn</v>
          </cell>
          <cell r="E954" t="str">
            <v>ÐH28NH03</v>
          </cell>
        </row>
        <row r="955">
          <cell r="B955" t="str">
            <v>030128120953</v>
          </cell>
          <cell r="C955" t="str">
            <v xml:space="preserve">Từ Hữu </v>
          </cell>
          <cell r="D955" t="str">
            <v>Thành</v>
          </cell>
          <cell r="E955" t="str">
            <v>ÐH28NH03</v>
          </cell>
        </row>
        <row r="956">
          <cell r="B956" t="str">
            <v>030128120969</v>
          </cell>
          <cell r="C956" t="str">
            <v>Lê Văn</v>
          </cell>
          <cell r="D956" t="str">
            <v>Thảo</v>
          </cell>
          <cell r="E956" t="str">
            <v>ÐH28NH03</v>
          </cell>
        </row>
        <row r="957">
          <cell r="B957" t="str">
            <v>030128121018</v>
          </cell>
          <cell r="C957" t="str">
            <v>Mai Minh</v>
          </cell>
          <cell r="D957" t="str">
            <v>Thiện</v>
          </cell>
          <cell r="E957" t="str">
            <v>ÐH28NH03</v>
          </cell>
        </row>
        <row r="958">
          <cell r="B958" t="str">
            <v>030128121034</v>
          </cell>
          <cell r="C958" t="str">
            <v xml:space="preserve">Nguyễn Duy Bảo </v>
          </cell>
          <cell r="D958" t="str">
            <v>Thoa</v>
          </cell>
          <cell r="E958" t="str">
            <v>ÐH28NH03</v>
          </cell>
        </row>
        <row r="959">
          <cell r="B959" t="str">
            <v>030128121091</v>
          </cell>
          <cell r="C959" t="str">
            <v>Đỗ Hoài</v>
          </cell>
          <cell r="D959" t="str">
            <v>Thương</v>
          </cell>
          <cell r="E959" t="str">
            <v>ÐH28NH03</v>
          </cell>
        </row>
        <row r="960">
          <cell r="B960" t="str">
            <v>030128121119</v>
          </cell>
          <cell r="C960" t="str">
            <v>Trần Anh</v>
          </cell>
          <cell r="D960" t="str">
            <v>Tiến</v>
          </cell>
          <cell r="E960" t="str">
            <v>ÐH28NH03</v>
          </cell>
        </row>
        <row r="961">
          <cell r="B961" t="str">
            <v>030128121128</v>
          </cell>
          <cell r="C961" t="str">
            <v>Nguyễn Thanh</v>
          </cell>
          <cell r="D961" t="str">
            <v>Toàn</v>
          </cell>
          <cell r="E961" t="str">
            <v>ÐH28NH03</v>
          </cell>
        </row>
        <row r="962">
          <cell r="B962" t="str">
            <v>030128121155</v>
          </cell>
          <cell r="C962" t="str">
            <v xml:space="preserve">Phạm Thị Huyền </v>
          </cell>
          <cell r="D962" t="str">
            <v>Trang</v>
          </cell>
          <cell r="E962" t="str">
            <v>ÐH28NH03</v>
          </cell>
        </row>
        <row r="963">
          <cell r="B963" t="str">
            <v>030128121166</v>
          </cell>
          <cell r="C963" t="str">
            <v xml:space="preserve">Dụng Đặng ái </v>
          </cell>
          <cell r="D963" t="str">
            <v>Trâm</v>
          </cell>
          <cell r="E963" t="str">
            <v>ÐH28NH03</v>
          </cell>
        </row>
        <row r="964">
          <cell r="B964" t="str">
            <v>030128121200</v>
          </cell>
          <cell r="C964" t="str">
            <v>Hà Thị Tuyết</v>
          </cell>
          <cell r="D964" t="str">
            <v>Trinh</v>
          </cell>
          <cell r="E964" t="str">
            <v>ÐH28NH03</v>
          </cell>
        </row>
        <row r="965">
          <cell r="B965" t="str">
            <v>030128121233</v>
          </cell>
          <cell r="C965" t="str">
            <v>Đoàn Thanh</v>
          </cell>
          <cell r="D965" t="str">
            <v>Tuấn</v>
          </cell>
          <cell r="E965" t="str">
            <v>ÐH28NH03</v>
          </cell>
        </row>
        <row r="966">
          <cell r="B966" t="str">
            <v>030128121238</v>
          </cell>
          <cell r="C966" t="str">
            <v>Nguyễn Minh</v>
          </cell>
          <cell r="D966" t="str">
            <v>Tuấn</v>
          </cell>
          <cell r="E966" t="str">
            <v>ÐH28NH03</v>
          </cell>
        </row>
        <row r="967">
          <cell r="B967" t="str">
            <v>030128121271</v>
          </cell>
          <cell r="C967" t="str">
            <v xml:space="preserve">Nguyễn Thu </v>
          </cell>
          <cell r="D967" t="str">
            <v>Uyên</v>
          </cell>
          <cell r="E967" t="str">
            <v>ÐH28NH03</v>
          </cell>
        </row>
        <row r="968">
          <cell r="B968" t="str">
            <v>030128121295</v>
          </cell>
          <cell r="C968" t="str">
            <v xml:space="preserve">Trần Thanh </v>
          </cell>
          <cell r="D968" t="str">
            <v>Vi</v>
          </cell>
          <cell r="E968" t="str">
            <v>ÐH28NH03</v>
          </cell>
        </row>
        <row r="969">
          <cell r="B969" t="str">
            <v>030128121301</v>
          </cell>
          <cell r="C969" t="str">
            <v xml:space="preserve">Phạm Xuân </v>
          </cell>
          <cell r="D969" t="str">
            <v>Vinh</v>
          </cell>
          <cell r="E969" t="str">
            <v>ÐH28NH03</v>
          </cell>
        </row>
        <row r="970">
          <cell r="B970" t="str">
            <v>030128121343</v>
          </cell>
          <cell r="C970" t="str">
            <v>Phạm Nguyễn Hồng</v>
          </cell>
          <cell r="D970" t="str">
            <v>Yến</v>
          </cell>
          <cell r="E970" t="str">
            <v>ÐH28NH03</v>
          </cell>
        </row>
        <row r="971">
          <cell r="B971" t="str">
            <v>030328120022</v>
          </cell>
          <cell r="C971" t="str">
            <v>Hoàng Hải Vân</v>
          </cell>
          <cell r="D971" t="str">
            <v>Anh</v>
          </cell>
          <cell r="E971" t="str">
            <v>ÐH28QT01</v>
          </cell>
        </row>
        <row r="972">
          <cell r="B972" t="str">
            <v>030328120034</v>
          </cell>
          <cell r="C972" t="str">
            <v xml:space="preserve">Nguyễn Phan Bảo </v>
          </cell>
          <cell r="D972" t="str">
            <v>Anh</v>
          </cell>
          <cell r="E972" t="str">
            <v>ÐH28QT01</v>
          </cell>
        </row>
        <row r="973">
          <cell r="B973" t="str">
            <v>030328120034</v>
          </cell>
          <cell r="C973" t="str">
            <v xml:space="preserve">Nguyễn Phan Bảo </v>
          </cell>
          <cell r="D973" t="str">
            <v>Anh</v>
          </cell>
          <cell r="E973" t="str">
            <v>ÐH28QT01</v>
          </cell>
        </row>
        <row r="974">
          <cell r="B974" t="str">
            <v>030328120037</v>
          </cell>
          <cell r="C974" t="str">
            <v>Nguyễn Thị Lan</v>
          </cell>
          <cell r="D974" t="str">
            <v>Anh</v>
          </cell>
          <cell r="E974" t="str">
            <v>ÐH28QT01</v>
          </cell>
        </row>
        <row r="975">
          <cell r="B975" t="str">
            <v>030328120135</v>
          </cell>
          <cell r="C975" t="str">
            <v>Nguyễn Quang</v>
          </cell>
          <cell r="D975" t="str">
            <v>Diệu</v>
          </cell>
          <cell r="E975" t="str">
            <v>ÐH28QT01</v>
          </cell>
        </row>
        <row r="976">
          <cell r="B976" t="str">
            <v>030328120155</v>
          </cell>
          <cell r="C976" t="str">
            <v>Đinh Khắc</v>
          </cell>
          <cell r="D976" t="str">
            <v>Duy</v>
          </cell>
          <cell r="E976" t="str">
            <v>ÐH28QT01</v>
          </cell>
        </row>
        <row r="977">
          <cell r="B977" t="str">
            <v>030328120155</v>
          </cell>
          <cell r="C977" t="str">
            <v>Đinh Khắc</v>
          </cell>
          <cell r="D977" t="str">
            <v>Duy</v>
          </cell>
          <cell r="E977" t="str">
            <v>ÐH28QT01</v>
          </cell>
        </row>
        <row r="978">
          <cell r="B978" t="str">
            <v>030328120179</v>
          </cell>
          <cell r="C978" t="str">
            <v>Nguyễn Thị Mỹ</v>
          </cell>
          <cell r="D978" t="str">
            <v>Duyên</v>
          </cell>
          <cell r="E978" t="str">
            <v>ÐH28QT01</v>
          </cell>
        </row>
        <row r="979">
          <cell r="B979" t="str">
            <v>030328120192</v>
          </cell>
          <cell r="C979" t="str">
            <v xml:space="preserve">Bùi Văn </v>
          </cell>
          <cell r="D979" t="str">
            <v>Dương</v>
          </cell>
          <cell r="E979" t="str">
            <v>ÐH28QT01</v>
          </cell>
        </row>
        <row r="980">
          <cell r="B980" t="str">
            <v>030328120210</v>
          </cell>
          <cell r="C980" t="str">
            <v>Nguyễn Văn Trường</v>
          </cell>
          <cell r="D980" t="str">
            <v>Đạt</v>
          </cell>
          <cell r="E980" t="str">
            <v>ÐH28QT01</v>
          </cell>
        </row>
        <row r="981">
          <cell r="B981" t="str">
            <v>030328120242</v>
          </cell>
          <cell r="C981" t="str">
            <v xml:space="preserve">Nguyễn Thị Hương </v>
          </cell>
          <cell r="D981" t="str">
            <v>Giang</v>
          </cell>
          <cell r="E981" t="str">
            <v>ÐH28QT01</v>
          </cell>
        </row>
        <row r="982">
          <cell r="B982" t="str">
            <v>030328120259</v>
          </cell>
          <cell r="C982" t="str">
            <v xml:space="preserve">Nguyễn Mỹ </v>
          </cell>
          <cell r="D982" t="str">
            <v>Hà</v>
          </cell>
          <cell r="E982" t="str">
            <v>ÐH28QT01</v>
          </cell>
        </row>
        <row r="983">
          <cell r="B983" t="str">
            <v>030328120274</v>
          </cell>
          <cell r="C983" t="str">
            <v xml:space="preserve">Lê Gia </v>
          </cell>
          <cell r="D983" t="str">
            <v>Hải</v>
          </cell>
          <cell r="E983" t="str">
            <v>ÐH28QT01</v>
          </cell>
        </row>
        <row r="984">
          <cell r="B984" t="str">
            <v>030328120288</v>
          </cell>
          <cell r="C984" t="str">
            <v>Bùi Nguyễn Thái</v>
          </cell>
          <cell r="D984" t="str">
            <v>Hằng</v>
          </cell>
          <cell r="E984" t="str">
            <v>ÐH28QT01</v>
          </cell>
        </row>
        <row r="985">
          <cell r="B985" t="str">
            <v>030328120308</v>
          </cell>
          <cell r="C985" t="str">
            <v>Phạm Thị Ngọc</v>
          </cell>
          <cell r="D985" t="str">
            <v>Hân</v>
          </cell>
          <cell r="E985" t="str">
            <v>ÐH28QT01</v>
          </cell>
        </row>
        <row r="986">
          <cell r="B986" t="str">
            <v>030328120335</v>
          </cell>
          <cell r="C986" t="str">
            <v>Bùi Duy</v>
          </cell>
          <cell r="D986" t="str">
            <v>Hiệp</v>
          </cell>
          <cell r="E986" t="str">
            <v>ÐH28QT01</v>
          </cell>
        </row>
        <row r="987">
          <cell r="B987" t="str">
            <v>030328120375</v>
          </cell>
          <cell r="C987" t="str">
            <v>Phạm Xuân</v>
          </cell>
          <cell r="D987" t="str">
            <v>Huấn</v>
          </cell>
          <cell r="E987" t="str">
            <v>ÐH28QT01</v>
          </cell>
        </row>
        <row r="988">
          <cell r="B988" t="str">
            <v>030328120433</v>
          </cell>
          <cell r="C988" t="str">
            <v xml:space="preserve">Đoàn Mạnh </v>
          </cell>
          <cell r="D988" t="str">
            <v>Kha</v>
          </cell>
          <cell r="E988" t="str">
            <v>ÐH28QT01</v>
          </cell>
        </row>
        <row r="989">
          <cell r="B989" t="str">
            <v>030328120434</v>
          </cell>
          <cell r="C989" t="str">
            <v>Hoàng Tuấn</v>
          </cell>
          <cell r="D989" t="str">
            <v>Kha</v>
          </cell>
          <cell r="E989" t="str">
            <v>ÐH28QT01</v>
          </cell>
        </row>
        <row r="990">
          <cell r="B990" t="str">
            <v>030328120435</v>
          </cell>
          <cell r="C990" t="str">
            <v>Bùi Thị Trung</v>
          </cell>
          <cell r="D990" t="str">
            <v>Anh</v>
          </cell>
          <cell r="E990" t="str">
            <v>ÐH28QT01</v>
          </cell>
        </row>
        <row r="991">
          <cell r="B991" t="str">
            <v>030328120458</v>
          </cell>
          <cell r="C991" t="str">
            <v>Nguyễn Đặng Như</v>
          </cell>
          <cell r="D991" t="str">
            <v>Khuê</v>
          </cell>
          <cell r="E991" t="str">
            <v>ÐH28QT01</v>
          </cell>
        </row>
        <row r="992">
          <cell r="B992" t="str">
            <v>030328120458</v>
          </cell>
          <cell r="C992" t="str">
            <v>Nguyễn Đặng Như</v>
          </cell>
          <cell r="D992" t="str">
            <v>Khuê</v>
          </cell>
          <cell r="E992" t="str">
            <v>ÐH28QT01</v>
          </cell>
        </row>
        <row r="993">
          <cell r="B993" t="str">
            <v>030328120474</v>
          </cell>
          <cell r="C993" t="str">
            <v>Đỗ Thị Quỳnh</v>
          </cell>
          <cell r="D993" t="str">
            <v>Lan</v>
          </cell>
          <cell r="E993" t="str">
            <v>ÐH28QT01</v>
          </cell>
        </row>
        <row r="994">
          <cell r="B994" t="str">
            <v>030328120488</v>
          </cell>
          <cell r="C994" t="str">
            <v>Nguyễn Thị</v>
          </cell>
          <cell r="D994" t="str">
            <v>Lệ</v>
          </cell>
          <cell r="E994" t="str">
            <v>ÐH28QT01</v>
          </cell>
        </row>
        <row r="995">
          <cell r="B995" t="str">
            <v>030328120488</v>
          </cell>
          <cell r="C995" t="str">
            <v>Nguyễn Thị</v>
          </cell>
          <cell r="D995" t="str">
            <v>Lệ</v>
          </cell>
          <cell r="E995" t="str">
            <v>ÐH28QT01</v>
          </cell>
        </row>
        <row r="996">
          <cell r="B996" t="str">
            <v>030328120518</v>
          </cell>
          <cell r="C996" t="str">
            <v xml:space="preserve">Nguyễn Quang </v>
          </cell>
          <cell r="D996" t="str">
            <v>Linh</v>
          </cell>
          <cell r="E996" t="str">
            <v>ÐH28QT01</v>
          </cell>
        </row>
        <row r="997">
          <cell r="B997" t="str">
            <v>030328120543</v>
          </cell>
          <cell r="C997" t="str">
            <v xml:space="preserve">Nguyễn Thị Hồng </v>
          </cell>
          <cell r="D997" t="str">
            <v>Loan</v>
          </cell>
          <cell r="E997" t="str">
            <v>ÐH28QT01</v>
          </cell>
        </row>
        <row r="998">
          <cell r="B998" t="str">
            <v>030328120551</v>
          </cell>
          <cell r="C998" t="str">
            <v>Lê Thị</v>
          </cell>
          <cell r="D998" t="str">
            <v>Long</v>
          </cell>
          <cell r="E998" t="str">
            <v>ÐH28QT01</v>
          </cell>
        </row>
        <row r="999">
          <cell r="B999" t="str">
            <v>030328120569</v>
          </cell>
          <cell r="C999" t="str">
            <v>Lý Thiên Ngọc</v>
          </cell>
          <cell r="D999" t="str">
            <v>Ly</v>
          </cell>
          <cell r="E999" t="str">
            <v>ÐH28QT01</v>
          </cell>
        </row>
        <row r="1000">
          <cell r="B1000" t="str">
            <v>030328120606</v>
          </cell>
          <cell r="C1000" t="str">
            <v>Trịnh Hoàng</v>
          </cell>
          <cell r="D1000" t="str">
            <v>Minh</v>
          </cell>
          <cell r="E1000" t="str">
            <v>ÐH28QT01</v>
          </cell>
        </row>
        <row r="1001">
          <cell r="B1001" t="str">
            <v>030328120615</v>
          </cell>
          <cell r="C1001" t="str">
            <v>Nguyễn Thị Trúc</v>
          </cell>
          <cell r="D1001" t="str">
            <v>My</v>
          </cell>
          <cell r="E1001" t="str">
            <v>ÐH28QT01</v>
          </cell>
        </row>
        <row r="1002">
          <cell r="B1002" t="str">
            <v>030328120636</v>
          </cell>
          <cell r="C1002" t="str">
            <v xml:space="preserve">Huỳnh Thị Kiều </v>
          </cell>
          <cell r="D1002" t="str">
            <v>Ngân</v>
          </cell>
          <cell r="E1002" t="str">
            <v>ÐH28QT01</v>
          </cell>
        </row>
        <row r="1003">
          <cell r="B1003" t="str">
            <v>030328120637</v>
          </cell>
          <cell r="C1003" t="str">
            <v>Huỳnh Thị Kim</v>
          </cell>
          <cell r="D1003" t="str">
            <v>Ngân</v>
          </cell>
          <cell r="E1003" t="str">
            <v>ÐH28QT01</v>
          </cell>
        </row>
        <row r="1004">
          <cell r="B1004" t="str">
            <v>030328120649</v>
          </cell>
          <cell r="C1004" t="str">
            <v>Nguyễn Thị Thu</v>
          </cell>
          <cell r="D1004" t="str">
            <v>Ngân</v>
          </cell>
          <cell r="E1004" t="str">
            <v>ÐH28QT01</v>
          </cell>
        </row>
        <row r="1005">
          <cell r="B1005" t="str">
            <v>030328120683</v>
          </cell>
          <cell r="C1005" t="str">
            <v>Phan Kim</v>
          </cell>
          <cell r="D1005" t="str">
            <v>Ngọc</v>
          </cell>
          <cell r="E1005" t="str">
            <v>ÐH28QT01</v>
          </cell>
        </row>
        <row r="1006">
          <cell r="B1006" t="str">
            <v>030328120698</v>
          </cell>
          <cell r="C1006" t="str">
            <v>Ngô Đại</v>
          </cell>
          <cell r="D1006" t="str">
            <v>Nguyên</v>
          </cell>
          <cell r="E1006" t="str">
            <v>ÐH28QT01</v>
          </cell>
        </row>
        <row r="1007">
          <cell r="B1007" t="str">
            <v>030328120699</v>
          </cell>
          <cell r="C1007" t="str">
            <v>Nguyễn Hoàng</v>
          </cell>
          <cell r="D1007" t="str">
            <v>Nguyên</v>
          </cell>
          <cell r="E1007" t="str">
            <v>ÐH28QT01</v>
          </cell>
        </row>
        <row r="1008">
          <cell r="B1008" t="str">
            <v>030328120702</v>
          </cell>
          <cell r="C1008" t="str">
            <v>Nguyễn Trọng</v>
          </cell>
          <cell r="D1008" t="str">
            <v>Nguyên</v>
          </cell>
          <cell r="E1008" t="str">
            <v>ÐH28QT01</v>
          </cell>
        </row>
        <row r="1009">
          <cell r="B1009" t="str">
            <v>030328120705</v>
          </cell>
          <cell r="C1009" t="str">
            <v xml:space="preserve">Trần Tây </v>
          </cell>
          <cell r="D1009" t="str">
            <v>Nguyên</v>
          </cell>
          <cell r="E1009" t="str">
            <v>ÐH28QT01</v>
          </cell>
        </row>
        <row r="1010">
          <cell r="B1010" t="str">
            <v>030328120707</v>
          </cell>
          <cell r="C1010" t="str">
            <v>Võ Thanh</v>
          </cell>
          <cell r="D1010" t="str">
            <v>Nguyên</v>
          </cell>
          <cell r="E1010" t="str">
            <v>ÐH28QT01</v>
          </cell>
        </row>
        <row r="1011">
          <cell r="B1011" t="str">
            <v>030328120730</v>
          </cell>
          <cell r="C1011" t="str">
            <v xml:space="preserve">Phùng Xuân </v>
          </cell>
          <cell r="D1011" t="str">
            <v>Nhật</v>
          </cell>
          <cell r="E1011" t="str">
            <v>ÐH28QT01</v>
          </cell>
        </row>
        <row r="1012">
          <cell r="B1012" t="str">
            <v>030328120746</v>
          </cell>
          <cell r="C1012" t="str">
            <v>Tô Thị Yến</v>
          </cell>
          <cell r="D1012" t="str">
            <v>Nhi</v>
          </cell>
          <cell r="E1012" t="str">
            <v>ÐH28QT01</v>
          </cell>
        </row>
        <row r="1013">
          <cell r="B1013" t="str">
            <v>030328120748</v>
          </cell>
          <cell r="C1013" t="str">
            <v>Trần Thị Ngọc</v>
          </cell>
          <cell r="D1013" t="str">
            <v>Nhi</v>
          </cell>
          <cell r="E1013" t="str">
            <v>ÐH28QT01</v>
          </cell>
        </row>
        <row r="1014">
          <cell r="B1014" t="str">
            <v>030328120750</v>
          </cell>
          <cell r="C1014" t="str">
            <v xml:space="preserve">Trần Tuyết </v>
          </cell>
          <cell r="D1014" t="str">
            <v>Nhi</v>
          </cell>
          <cell r="E1014" t="str">
            <v>ÐH28QT01</v>
          </cell>
        </row>
        <row r="1015">
          <cell r="B1015" t="str">
            <v>030328120761</v>
          </cell>
          <cell r="C1015" t="str">
            <v>Nguyễn Thị Tuyết</v>
          </cell>
          <cell r="D1015" t="str">
            <v>Nhung</v>
          </cell>
          <cell r="E1015" t="str">
            <v>ÐH28QT01</v>
          </cell>
        </row>
        <row r="1016">
          <cell r="B1016" t="str">
            <v>030328120770</v>
          </cell>
          <cell r="C1016" t="str">
            <v xml:space="preserve">Phạm Ngọc Quỳnh </v>
          </cell>
          <cell r="D1016" t="str">
            <v>Như</v>
          </cell>
          <cell r="E1016" t="str">
            <v>ÐH28QT01</v>
          </cell>
        </row>
        <row r="1017">
          <cell r="B1017" t="str">
            <v>030328120779</v>
          </cell>
          <cell r="C1017" t="str">
            <v xml:space="preserve">Lê Thị </v>
          </cell>
          <cell r="D1017" t="str">
            <v>Nở</v>
          </cell>
          <cell r="E1017" t="str">
            <v>ÐH28QT01</v>
          </cell>
        </row>
        <row r="1018">
          <cell r="B1018" t="str">
            <v>030328120809</v>
          </cell>
          <cell r="C1018" t="str">
            <v>Phạm Hồng</v>
          </cell>
          <cell r="D1018" t="str">
            <v>Phúc</v>
          </cell>
          <cell r="E1018" t="str">
            <v>ÐH28QT01</v>
          </cell>
        </row>
        <row r="1019">
          <cell r="B1019" t="str">
            <v>030328120818</v>
          </cell>
          <cell r="C1019" t="str">
            <v>Đỗ Thị</v>
          </cell>
          <cell r="D1019" t="str">
            <v>Phương</v>
          </cell>
          <cell r="E1019" t="str">
            <v>ÐH28QT01</v>
          </cell>
        </row>
        <row r="1020">
          <cell r="B1020" t="str">
            <v>030328120881</v>
          </cell>
          <cell r="C1020" t="str">
            <v>Lê Thị Như</v>
          </cell>
          <cell r="D1020" t="str">
            <v>Quỳnh</v>
          </cell>
          <cell r="E1020" t="str">
            <v>ÐH28QT01</v>
          </cell>
        </row>
        <row r="1021">
          <cell r="B1021" t="str">
            <v>030328120894</v>
          </cell>
          <cell r="C1021" t="str">
            <v>Ngô Thị Mi</v>
          </cell>
          <cell r="D1021" t="str">
            <v>San</v>
          </cell>
          <cell r="E1021" t="str">
            <v>ÐH28QT01</v>
          </cell>
        </row>
        <row r="1022">
          <cell r="B1022" t="str">
            <v>030328120944</v>
          </cell>
          <cell r="C1022" t="str">
            <v>Nguyễn Văn</v>
          </cell>
          <cell r="D1022" t="str">
            <v>Thanh</v>
          </cell>
          <cell r="E1022" t="str">
            <v>ÐH28QT01</v>
          </cell>
        </row>
        <row r="1023">
          <cell r="B1023" t="str">
            <v>030328120948</v>
          </cell>
          <cell r="C1023" t="str">
            <v>Huỳnh Lợi</v>
          </cell>
          <cell r="D1023" t="str">
            <v>Thành</v>
          </cell>
          <cell r="E1023" t="str">
            <v>ÐH28QT01</v>
          </cell>
        </row>
        <row r="1024">
          <cell r="B1024" t="str">
            <v>030328120955</v>
          </cell>
          <cell r="C1024" t="str">
            <v>Bùi Thị Linh</v>
          </cell>
          <cell r="D1024" t="str">
            <v>Thảo</v>
          </cell>
          <cell r="E1024" t="str">
            <v>ÐH28QT01</v>
          </cell>
        </row>
        <row r="1025">
          <cell r="B1025" t="str">
            <v>030328120955</v>
          </cell>
          <cell r="C1025" t="str">
            <v>Bùi Thị Linh</v>
          </cell>
          <cell r="D1025" t="str">
            <v>Thảo</v>
          </cell>
          <cell r="E1025" t="str">
            <v>ÐH28QT01</v>
          </cell>
        </row>
        <row r="1026">
          <cell r="B1026" t="str">
            <v>030328120968</v>
          </cell>
          <cell r="C1026" t="str">
            <v xml:space="preserve">Lê Thị Thu </v>
          </cell>
          <cell r="D1026" t="str">
            <v>Thảo</v>
          </cell>
          <cell r="E1026" t="str">
            <v>ÐH28QT01</v>
          </cell>
        </row>
        <row r="1027">
          <cell r="B1027" t="str">
            <v>030328121011</v>
          </cell>
          <cell r="C1027" t="str">
            <v>Tô Đình</v>
          </cell>
          <cell r="D1027" t="str">
            <v>Thi</v>
          </cell>
          <cell r="E1027" t="str">
            <v>ÐH28QT01</v>
          </cell>
        </row>
        <row r="1028">
          <cell r="B1028" t="str">
            <v>030328121031</v>
          </cell>
          <cell r="C1028" t="str">
            <v>Phạm Ngọc</v>
          </cell>
          <cell r="D1028" t="str">
            <v>Thịnh</v>
          </cell>
          <cell r="E1028" t="str">
            <v>ÐH28QT01</v>
          </cell>
        </row>
        <row r="1029">
          <cell r="B1029" t="str">
            <v>030328121032</v>
          </cell>
          <cell r="C1029" t="str">
            <v>Trần Ngọc</v>
          </cell>
          <cell r="D1029" t="str">
            <v>Thịnh</v>
          </cell>
          <cell r="E1029" t="str">
            <v>ÐH28QT01</v>
          </cell>
        </row>
        <row r="1030">
          <cell r="B1030" t="str">
            <v>030328121056</v>
          </cell>
          <cell r="C1030" t="str">
            <v>Trần Thị Thu</v>
          </cell>
          <cell r="D1030" t="str">
            <v>Thuỷ</v>
          </cell>
          <cell r="E1030" t="str">
            <v>ÐH28QT01</v>
          </cell>
        </row>
        <row r="1031">
          <cell r="B1031" t="str">
            <v>030328121060</v>
          </cell>
          <cell r="C1031" t="str">
            <v xml:space="preserve">Nguyễn Thị Kim </v>
          </cell>
          <cell r="D1031" t="str">
            <v>Thùy</v>
          </cell>
          <cell r="E1031" t="str">
            <v>ÐH28QT01</v>
          </cell>
        </row>
        <row r="1032">
          <cell r="B1032" t="str">
            <v>030328121075</v>
          </cell>
          <cell r="C1032" t="str">
            <v xml:space="preserve">Trần Thị Thanh </v>
          </cell>
          <cell r="D1032" t="str">
            <v>Thúy</v>
          </cell>
          <cell r="E1032" t="str">
            <v>ÐH28QT01</v>
          </cell>
        </row>
        <row r="1033">
          <cell r="B1033" t="str">
            <v>030328121084</v>
          </cell>
          <cell r="C1033" t="str">
            <v>Trần Anh</v>
          </cell>
          <cell r="D1033" t="str">
            <v>Thư</v>
          </cell>
          <cell r="E1033" t="str">
            <v>ÐH28QT01</v>
          </cell>
        </row>
        <row r="1034">
          <cell r="B1034" t="str">
            <v>030328121095</v>
          </cell>
          <cell r="C1034" t="str">
            <v xml:space="preserve">Nguyễn Ngọc </v>
          </cell>
          <cell r="D1034" t="str">
            <v>Thực</v>
          </cell>
          <cell r="E1034" t="str">
            <v>ÐH28QT01</v>
          </cell>
        </row>
        <row r="1035">
          <cell r="B1035" t="str">
            <v>030328121132</v>
          </cell>
          <cell r="C1035" t="str">
            <v>Võ Thanh</v>
          </cell>
          <cell r="D1035" t="str">
            <v>Toàn</v>
          </cell>
          <cell r="E1035" t="str">
            <v>ÐH28QT01</v>
          </cell>
        </row>
        <row r="1036">
          <cell r="B1036" t="str">
            <v>030328121143</v>
          </cell>
          <cell r="C1036" t="str">
            <v>Hồ Thị Thùy</v>
          </cell>
          <cell r="D1036" t="str">
            <v>Trang</v>
          </cell>
          <cell r="E1036" t="str">
            <v>ÐH28QT01</v>
          </cell>
        </row>
        <row r="1037">
          <cell r="B1037" t="str">
            <v>030328121156</v>
          </cell>
          <cell r="C1037" t="str">
            <v>Tạ Thị Huyền</v>
          </cell>
          <cell r="D1037" t="str">
            <v>Trang</v>
          </cell>
          <cell r="E1037" t="str">
            <v>ÐH28QT01</v>
          </cell>
        </row>
        <row r="1038">
          <cell r="B1038" t="str">
            <v>030328121210</v>
          </cell>
          <cell r="C1038" t="str">
            <v xml:space="preserve">Nguyễn Phúc </v>
          </cell>
          <cell r="D1038" t="str">
            <v>Trí</v>
          </cell>
          <cell r="E1038" t="str">
            <v>ÐH28QT01</v>
          </cell>
        </row>
        <row r="1039">
          <cell r="B1039" t="str">
            <v>030328121230</v>
          </cell>
          <cell r="C1039" t="str">
            <v>Võ Hữu</v>
          </cell>
          <cell r="D1039" t="str">
            <v>Trường</v>
          </cell>
          <cell r="E1039" t="str">
            <v>ÐH28QT01</v>
          </cell>
        </row>
        <row r="1040">
          <cell r="B1040" t="str">
            <v>030328121249</v>
          </cell>
          <cell r="C1040" t="str">
            <v xml:space="preserve">Lê Thị ánh </v>
          </cell>
          <cell r="D1040" t="str">
            <v>Tuyết</v>
          </cell>
          <cell r="E1040" t="str">
            <v>ÐH28QT01</v>
          </cell>
        </row>
        <row r="1041">
          <cell r="B1041" t="str">
            <v>030328121249</v>
          </cell>
          <cell r="C1041" t="str">
            <v xml:space="preserve">Lê Thị ánh </v>
          </cell>
          <cell r="D1041" t="str">
            <v>Tuyết</v>
          </cell>
          <cell r="E1041" t="str">
            <v>ÐH28QT01</v>
          </cell>
        </row>
        <row r="1042">
          <cell r="B1042" t="str">
            <v>030328121256</v>
          </cell>
          <cell r="C1042" t="str">
            <v xml:space="preserve">Nguyễn Quang </v>
          </cell>
          <cell r="D1042" t="str">
            <v>Tú</v>
          </cell>
          <cell r="E1042" t="str">
            <v>ÐH28QT01</v>
          </cell>
        </row>
        <row r="1043">
          <cell r="B1043" t="str">
            <v>030328121260</v>
          </cell>
          <cell r="C1043" t="str">
            <v xml:space="preserve">Trần Lê Thanh </v>
          </cell>
          <cell r="D1043" t="str">
            <v>Tú</v>
          </cell>
          <cell r="E1043" t="str">
            <v>ÐH28QT01</v>
          </cell>
        </row>
        <row r="1044">
          <cell r="B1044" t="str">
            <v>030328121270</v>
          </cell>
          <cell r="C1044" t="str">
            <v>Nguyễn Thị Phượng</v>
          </cell>
          <cell r="D1044" t="str">
            <v>Uyên</v>
          </cell>
          <cell r="E1044" t="str">
            <v>ÐH28QT01</v>
          </cell>
        </row>
        <row r="1045">
          <cell r="B1045" t="str">
            <v>030328121289</v>
          </cell>
          <cell r="C1045" t="str">
            <v>Phan Thị Thảo</v>
          </cell>
          <cell r="D1045" t="str">
            <v>Vân</v>
          </cell>
          <cell r="E1045" t="str">
            <v>ÐH28QT01</v>
          </cell>
        </row>
        <row r="1046">
          <cell r="B1046" t="str">
            <v>030328121339</v>
          </cell>
          <cell r="C1046" t="str">
            <v>Nguyễn Thị Hoàng</v>
          </cell>
          <cell r="D1046" t="str">
            <v>Yến</v>
          </cell>
          <cell r="E1046" t="str">
            <v>ÐH28QT01</v>
          </cell>
        </row>
        <row r="1047">
          <cell r="B1047" t="str">
            <v>030128120026</v>
          </cell>
          <cell r="C1047" t="str">
            <v>Lê Quốc</v>
          </cell>
          <cell r="D1047" t="str">
            <v>Anh</v>
          </cell>
          <cell r="E1047" t="str">
            <v>ÐH28TC01</v>
          </cell>
        </row>
        <row r="1048">
          <cell r="B1048" t="str">
            <v>030128120053</v>
          </cell>
          <cell r="C1048" t="str">
            <v>Quảng Nữ Diệu</v>
          </cell>
          <cell r="D1048" t="str">
            <v>Ái</v>
          </cell>
          <cell r="E1048" t="str">
            <v>ÐH28TC01</v>
          </cell>
        </row>
        <row r="1049">
          <cell r="B1049" t="str">
            <v>030128120060</v>
          </cell>
          <cell r="C1049" t="str">
            <v>Nguyễn Thị Hồng</v>
          </cell>
          <cell r="D1049" t="str">
            <v>Ân</v>
          </cell>
          <cell r="E1049" t="str">
            <v>ÐH28TC01</v>
          </cell>
        </row>
        <row r="1050">
          <cell r="B1050" t="str">
            <v>030128120067</v>
          </cell>
          <cell r="C1050" t="str">
            <v>Vũ Duy</v>
          </cell>
          <cell r="D1050" t="str">
            <v>Bắc</v>
          </cell>
          <cell r="E1050" t="str">
            <v>ÐH28TC01</v>
          </cell>
        </row>
        <row r="1051">
          <cell r="B1051" t="str">
            <v>030128120080</v>
          </cell>
          <cell r="C1051" t="str">
            <v>Trần Ngọc</v>
          </cell>
          <cell r="D1051" t="str">
            <v>Bích</v>
          </cell>
          <cell r="E1051" t="str">
            <v>ÐH28TC01</v>
          </cell>
        </row>
        <row r="1052">
          <cell r="B1052" t="str">
            <v>030128120103</v>
          </cell>
          <cell r="C1052" t="str">
            <v xml:space="preserve">Nguyễn Thị </v>
          </cell>
          <cell r="D1052" t="str">
            <v>Chi</v>
          </cell>
          <cell r="E1052" t="str">
            <v>ÐH28TC01</v>
          </cell>
        </row>
        <row r="1053">
          <cell r="B1053" t="str">
            <v>030128120119</v>
          </cell>
          <cell r="C1053" t="str">
            <v>Triệu Đức</v>
          </cell>
          <cell r="D1053" t="str">
            <v>Cường</v>
          </cell>
          <cell r="E1053" t="str">
            <v>ÐH28TC01</v>
          </cell>
        </row>
        <row r="1054">
          <cell r="B1054" t="str">
            <v>030128120122</v>
          </cell>
          <cell r="C1054" t="str">
            <v>Nguyễn Công</v>
          </cell>
          <cell r="D1054" t="str">
            <v>Danh</v>
          </cell>
          <cell r="E1054" t="str">
            <v>ÐH28TC01</v>
          </cell>
        </row>
        <row r="1055">
          <cell r="B1055" t="str">
            <v>030128120153</v>
          </cell>
          <cell r="C1055" t="str">
            <v xml:space="preserve">Trần Thị Hoàng </v>
          </cell>
          <cell r="D1055" t="str">
            <v>Dung</v>
          </cell>
          <cell r="E1055" t="str">
            <v>ÐH28TC01</v>
          </cell>
        </row>
        <row r="1056">
          <cell r="B1056" t="str">
            <v>030128120156</v>
          </cell>
          <cell r="C1056" t="str">
            <v>Hoàng Anh</v>
          </cell>
          <cell r="D1056" t="str">
            <v>Duy</v>
          </cell>
          <cell r="E1056" t="str">
            <v>ÐH28TC01</v>
          </cell>
        </row>
        <row r="1057">
          <cell r="B1057" t="str">
            <v>030128120191</v>
          </cell>
          <cell r="C1057" t="str">
            <v>Văn Ngọc</v>
          </cell>
          <cell r="D1057" t="str">
            <v>Dũng</v>
          </cell>
          <cell r="E1057" t="str">
            <v>ÐH28TC01</v>
          </cell>
        </row>
        <row r="1058">
          <cell r="B1058" t="str">
            <v>030128120221</v>
          </cell>
          <cell r="C1058" t="str">
            <v>Lô Võ</v>
          </cell>
          <cell r="D1058" t="str">
            <v>Đông</v>
          </cell>
          <cell r="E1058" t="str">
            <v>ÐH28TC01</v>
          </cell>
        </row>
        <row r="1059">
          <cell r="B1059" t="str">
            <v>030128120238</v>
          </cell>
          <cell r="C1059" t="str">
            <v>Hán Nữ Cẩm</v>
          </cell>
          <cell r="D1059" t="str">
            <v>Giang</v>
          </cell>
          <cell r="E1059" t="str">
            <v>ÐH28TC01</v>
          </cell>
        </row>
        <row r="1060">
          <cell r="B1060" t="str">
            <v>030128120248</v>
          </cell>
          <cell r="C1060" t="str">
            <v>Nông Thị</v>
          </cell>
          <cell r="D1060" t="str">
            <v>Giang</v>
          </cell>
          <cell r="E1060" t="str">
            <v>ÐH28TC01</v>
          </cell>
        </row>
        <row r="1061">
          <cell r="B1061" t="str">
            <v>030128120271</v>
          </cell>
          <cell r="C1061" t="str">
            <v xml:space="preserve">Dương Thanh </v>
          </cell>
          <cell r="D1061" t="str">
            <v>Hải</v>
          </cell>
          <cell r="E1061" t="str">
            <v>ÐH28TC01</v>
          </cell>
        </row>
        <row r="1062">
          <cell r="B1062" t="str">
            <v>030128120310</v>
          </cell>
          <cell r="C1062" t="str">
            <v>Trần Trung</v>
          </cell>
          <cell r="D1062" t="str">
            <v>Hậu</v>
          </cell>
          <cell r="E1062" t="str">
            <v>ÐH28TC01</v>
          </cell>
        </row>
        <row r="1063">
          <cell r="B1063" t="str">
            <v>030128120343</v>
          </cell>
          <cell r="C1063" t="str">
            <v>Nguyễn Thị Thúy</v>
          </cell>
          <cell r="D1063" t="str">
            <v>Hoa</v>
          </cell>
          <cell r="E1063" t="str">
            <v>ÐH28TC01</v>
          </cell>
        </row>
        <row r="1064">
          <cell r="B1064" t="str">
            <v>030128120343</v>
          </cell>
          <cell r="C1064" t="str">
            <v>Nguyễn Thị Thúy</v>
          </cell>
          <cell r="D1064" t="str">
            <v>Hoa</v>
          </cell>
          <cell r="E1064" t="str">
            <v>ÐH28TC01</v>
          </cell>
        </row>
        <row r="1065">
          <cell r="B1065" t="str">
            <v>030128120356</v>
          </cell>
          <cell r="C1065" t="str">
            <v>Nguyễn Đức</v>
          </cell>
          <cell r="D1065" t="str">
            <v>Hoàng</v>
          </cell>
          <cell r="E1065" t="str">
            <v>ÐH28TC01</v>
          </cell>
        </row>
        <row r="1066">
          <cell r="B1066" t="str">
            <v>030128120376</v>
          </cell>
          <cell r="C1066" t="str">
            <v>Nguyễn Đoàn Kim</v>
          </cell>
          <cell r="D1066" t="str">
            <v>Huê</v>
          </cell>
          <cell r="E1066" t="str">
            <v>ÐH28TC01</v>
          </cell>
        </row>
        <row r="1067">
          <cell r="B1067" t="str">
            <v>030128120389</v>
          </cell>
          <cell r="C1067" t="str">
            <v>Trần Đức</v>
          </cell>
          <cell r="D1067" t="str">
            <v>Huy</v>
          </cell>
          <cell r="E1067" t="str">
            <v>ÐH28TC01</v>
          </cell>
        </row>
        <row r="1068">
          <cell r="B1068" t="str">
            <v>030128120397</v>
          </cell>
          <cell r="C1068" t="str">
            <v>Nguyễn Thị</v>
          </cell>
          <cell r="D1068" t="str">
            <v>Huyền</v>
          </cell>
          <cell r="E1068" t="str">
            <v>ÐH28TC01</v>
          </cell>
        </row>
        <row r="1069">
          <cell r="B1069" t="str">
            <v>030128120414</v>
          </cell>
          <cell r="C1069" t="str">
            <v xml:space="preserve">Lê Ngọc Mỹ </v>
          </cell>
          <cell r="D1069" t="str">
            <v>Hương</v>
          </cell>
          <cell r="E1069" t="str">
            <v>ÐH28TC01</v>
          </cell>
        </row>
        <row r="1070">
          <cell r="B1070" t="str">
            <v>030128120432</v>
          </cell>
          <cell r="C1070" t="str">
            <v xml:space="preserve">Huỳnh </v>
          </cell>
          <cell r="D1070" t="str">
            <v>Japan</v>
          </cell>
          <cell r="E1070" t="str">
            <v>ÐH28TC01</v>
          </cell>
        </row>
        <row r="1071">
          <cell r="B1071" t="str">
            <v>030128120470</v>
          </cell>
          <cell r="C1071" t="str">
            <v>Huỳnh Thiên</v>
          </cell>
          <cell r="D1071" t="str">
            <v>Kim</v>
          </cell>
          <cell r="E1071" t="str">
            <v>ÐH28TC01</v>
          </cell>
        </row>
        <row r="1072">
          <cell r="B1072" t="str">
            <v>030128120486</v>
          </cell>
          <cell r="C1072" t="str">
            <v>Nguyễn Thế</v>
          </cell>
          <cell r="D1072" t="str">
            <v>Lập</v>
          </cell>
          <cell r="E1072" t="str">
            <v>ÐH28TC01</v>
          </cell>
        </row>
        <row r="1073">
          <cell r="B1073" t="str">
            <v>030128120507</v>
          </cell>
          <cell r="C1073" t="str">
            <v xml:space="preserve">Lê Phan Thùy </v>
          </cell>
          <cell r="D1073" t="str">
            <v>Linh</v>
          </cell>
          <cell r="E1073" t="str">
            <v>ÐH28TC01</v>
          </cell>
        </row>
        <row r="1074">
          <cell r="B1074" t="str">
            <v>030128120538</v>
          </cell>
          <cell r="C1074" t="str">
            <v>Võ Mỹ</v>
          </cell>
          <cell r="D1074" t="str">
            <v>Linh</v>
          </cell>
          <cell r="E1074" t="str">
            <v>ÐH28TC01</v>
          </cell>
        </row>
        <row r="1075">
          <cell r="B1075" t="str">
            <v>030128120549</v>
          </cell>
          <cell r="C1075" t="str">
            <v>Trần Thị Phượng</v>
          </cell>
          <cell r="D1075" t="str">
            <v>Loan</v>
          </cell>
          <cell r="E1075" t="str">
            <v>ÐH28TC01</v>
          </cell>
        </row>
        <row r="1076">
          <cell r="B1076" t="str">
            <v>030128120559</v>
          </cell>
          <cell r="C1076" t="str">
            <v>Nguyễn Trường</v>
          </cell>
          <cell r="D1076" t="str">
            <v>Lộc</v>
          </cell>
          <cell r="E1076" t="str">
            <v>ÐH28TC01</v>
          </cell>
        </row>
        <row r="1077">
          <cell r="B1077" t="str">
            <v>030128120566</v>
          </cell>
          <cell r="C1077" t="str">
            <v>Ngô Văn</v>
          </cell>
          <cell r="D1077" t="str">
            <v>Lượng</v>
          </cell>
          <cell r="E1077" t="str">
            <v>ÐH28TC01</v>
          </cell>
        </row>
        <row r="1078">
          <cell r="B1078" t="str">
            <v>030128120568</v>
          </cell>
          <cell r="C1078" t="str">
            <v xml:space="preserve">Lò Thị My </v>
          </cell>
          <cell r="D1078" t="str">
            <v>Ly</v>
          </cell>
          <cell r="E1078" t="str">
            <v>ÐH28TC01</v>
          </cell>
        </row>
        <row r="1079">
          <cell r="B1079" t="str">
            <v>030128120584</v>
          </cell>
          <cell r="C1079" t="str">
            <v>Nguyễn Thị Ngọc</v>
          </cell>
          <cell r="D1079" t="str">
            <v>Mai</v>
          </cell>
          <cell r="E1079" t="str">
            <v>ÐH28TC01</v>
          </cell>
        </row>
        <row r="1080">
          <cell r="B1080" t="str">
            <v>030128120608</v>
          </cell>
          <cell r="C1080" t="str">
            <v>Lương Thị</v>
          </cell>
          <cell r="D1080" t="str">
            <v>Mừng</v>
          </cell>
          <cell r="E1080" t="str">
            <v>ÐH28TC01</v>
          </cell>
        </row>
        <row r="1081">
          <cell r="B1081" t="str">
            <v>030128120616</v>
          </cell>
          <cell r="C1081" t="str">
            <v xml:space="preserve">Trần Nhật Trà </v>
          </cell>
          <cell r="D1081" t="str">
            <v>My</v>
          </cell>
          <cell r="E1081" t="str">
            <v>ÐH28TC01</v>
          </cell>
        </row>
        <row r="1082">
          <cell r="B1082" t="str">
            <v>030128120631</v>
          </cell>
          <cell r="C1082" t="str">
            <v>Phạm Thúy</v>
          </cell>
          <cell r="D1082" t="str">
            <v>Nga</v>
          </cell>
          <cell r="E1082" t="str">
            <v>ÐH28TC01</v>
          </cell>
        </row>
        <row r="1083">
          <cell r="B1083" t="str">
            <v>030128120670</v>
          </cell>
          <cell r="C1083" t="str">
            <v>Hà Huỳnh Như</v>
          </cell>
          <cell r="D1083" t="str">
            <v>Ngọc</v>
          </cell>
          <cell r="E1083" t="str">
            <v>ÐH28TC01</v>
          </cell>
        </row>
        <row r="1084">
          <cell r="B1084" t="str">
            <v>030128120677</v>
          </cell>
          <cell r="C1084" t="str">
            <v xml:space="preserve">Nguyễn Huỳnh Bích </v>
          </cell>
          <cell r="D1084" t="str">
            <v>Ngọc</v>
          </cell>
          <cell r="E1084" t="str">
            <v>ÐH28TC01</v>
          </cell>
        </row>
        <row r="1085">
          <cell r="B1085" t="str">
            <v>030128120689</v>
          </cell>
          <cell r="C1085" t="str">
            <v>Trần Thị Bích</v>
          </cell>
          <cell r="D1085" t="str">
            <v>Ngọc</v>
          </cell>
          <cell r="E1085" t="str">
            <v>ÐH28TC01</v>
          </cell>
        </row>
        <row r="1086">
          <cell r="B1086" t="str">
            <v>030128120710</v>
          </cell>
          <cell r="C1086" t="str">
            <v>Ngô Thị</v>
          </cell>
          <cell r="D1086" t="str">
            <v>Nguyệt</v>
          </cell>
          <cell r="E1086" t="str">
            <v>ÐH28TC01</v>
          </cell>
        </row>
        <row r="1087">
          <cell r="B1087" t="str">
            <v>030128120739</v>
          </cell>
          <cell r="C1087" t="str">
            <v>Nguyễn Ngọc Thảo</v>
          </cell>
          <cell r="D1087" t="str">
            <v>Nhi</v>
          </cell>
          <cell r="E1087" t="str">
            <v>ÐH28TC01</v>
          </cell>
        </row>
        <row r="1088">
          <cell r="B1088" t="str">
            <v>030128120762</v>
          </cell>
          <cell r="C1088" t="str">
            <v>Bùi Thị</v>
          </cell>
          <cell r="D1088" t="str">
            <v>Như</v>
          </cell>
          <cell r="E1088" t="str">
            <v>ÐH28TC01</v>
          </cell>
        </row>
        <row r="1089">
          <cell r="B1089" t="str">
            <v>030128120765</v>
          </cell>
          <cell r="C1089" t="str">
            <v>Ngô Châu Quỳnh</v>
          </cell>
          <cell r="D1089" t="str">
            <v>Như</v>
          </cell>
          <cell r="E1089" t="str">
            <v>ÐH28TC01</v>
          </cell>
        </row>
        <row r="1090">
          <cell r="B1090" t="str">
            <v>030128120778</v>
          </cell>
          <cell r="C1090" t="str">
            <v xml:space="preserve">Y Sa Let </v>
          </cell>
          <cell r="D1090" t="str">
            <v>Niê</v>
          </cell>
          <cell r="E1090" t="str">
            <v>ÐH28TC01</v>
          </cell>
        </row>
        <row r="1091">
          <cell r="B1091" t="str">
            <v>030128120801</v>
          </cell>
          <cell r="C1091" t="str">
            <v>Nguyễn Văn</v>
          </cell>
          <cell r="D1091" t="str">
            <v>Phú</v>
          </cell>
          <cell r="E1091" t="str">
            <v>ÐH28TC01</v>
          </cell>
        </row>
        <row r="1092">
          <cell r="B1092" t="str">
            <v>030128120837</v>
          </cell>
          <cell r="C1092" t="str">
            <v xml:space="preserve">Tống Thị </v>
          </cell>
          <cell r="D1092" t="str">
            <v>Phương</v>
          </cell>
          <cell r="E1092" t="str">
            <v>ÐH28TC01</v>
          </cell>
        </row>
        <row r="1093">
          <cell r="B1093" t="str">
            <v>030128120838</v>
          </cell>
          <cell r="C1093" t="str">
            <v xml:space="preserve">Trà Mai </v>
          </cell>
          <cell r="D1093" t="str">
            <v>Phương</v>
          </cell>
          <cell r="E1093" t="str">
            <v>ÐH28TC01</v>
          </cell>
        </row>
        <row r="1094">
          <cell r="B1094" t="str">
            <v>030128120860</v>
          </cell>
          <cell r="C1094" t="str">
            <v>Vũ Ngọc</v>
          </cell>
          <cell r="D1094" t="str">
            <v>Quang</v>
          </cell>
          <cell r="E1094" t="str">
            <v>ÐH28TC01</v>
          </cell>
        </row>
        <row r="1095">
          <cell r="B1095" t="str">
            <v>030128120865</v>
          </cell>
          <cell r="C1095" t="str">
            <v xml:space="preserve">Huỳnh Thị Ngọc </v>
          </cell>
          <cell r="D1095" t="str">
            <v>Qui</v>
          </cell>
          <cell r="E1095" t="str">
            <v>ÐH28TC01</v>
          </cell>
        </row>
        <row r="1096">
          <cell r="B1096" t="str">
            <v>030128120880</v>
          </cell>
          <cell r="C1096" t="str">
            <v xml:space="preserve">Hồ Nguyễn Như </v>
          </cell>
          <cell r="D1096" t="str">
            <v>Quỳnh</v>
          </cell>
          <cell r="E1096" t="str">
            <v>ÐH28TC01</v>
          </cell>
        </row>
        <row r="1097">
          <cell r="B1097" t="str">
            <v>030128120920</v>
          </cell>
          <cell r="C1097" t="str">
            <v>Trần Văn</v>
          </cell>
          <cell r="D1097" t="str">
            <v>Tâm</v>
          </cell>
          <cell r="E1097" t="str">
            <v>ÐH28TC01</v>
          </cell>
        </row>
        <row r="1098">
          <cell r="B1098" t="str">
            <v>030128120938</v>
          </cell>
          <cell r="C1098" t="str">
            <v>Nguyễn Ngọc Quế</v>
          </cell>
          <cell r="D1098" t="str">
            <v>Thanh</v>
          </cell>
          <cell r="E1098" t="str">
            <v>ÐH28TC01</v>
          </cell>
        </row>
        <row r="1099">
          <cell r="B1099" t="str">
            <v>030128120967</v>
          </cell>
          <cell r="C1099" t="str">
            <v>Lê Thị Thanh</v>
          </cell>
          <cell r="D1099" t="str">
            <v>Thảo</v>
          </cell>
          <cell r="E1099" t="str">
            <v>ÐH28TC01</v>
          </cell>
        </row>
        <row r="1100">
          <cell r="B1100" t="str">
            <v>030128120991</v>
          </cell>
          <cell r="C1100" t="str">
            <v xml:space="preserve">Võ Thị Thu </v>
          </cell>
          <cell r="D1100" t="str">
            <v>Thảo</v>
          </cell>
          <cell r="E1100" t="str">
            <v>ÐH28TC01</v>
          </cell>
        </row>
        <row r="1101">
          <cell r="B1101" t="str">
            <v>030128121000</v>
          </cell>
          <cell r="C1101" t="str">
            <v>Lê Thị</v>
          </cell>
          <cell r="D1101" t="str">
            <v>Thắm</v>
          </cell>
          <cell r="E1101" t="str">
            <v>ÐH28TC01</v>
          </cell>
        </row>
        <row r="1102">
          <cell r="B1102" t="str">
            <v>030128121022</v>
          </cell>
          <cell r="C1102" t="str">
            <v xml:space="preserve">K' </v>
          </cell>
          <cell r="D1102" t="str">
            <v>Thị</v>
          </cell>
          <cell r="E1102" t="str">
            <v>ÐH28TC01</v>
          </cell>
        </row>
        <row r="1103">
          <cell r="B1103" t="str">
            <v>030128121024</v>
          </cell>
          <cell r="C1103" t="str">
            <v>Đặng Thị Ngọc</v>
          </cell>
          <cell r="D1103" t="str">
            <v>Thịnh</v>
          </cell>
          <cell r="E1103" t="str">
            <v>ÐH28TC01</v>
          </cell>
        </row>
        <row r="1104">
          <cell r="B1104" t="str">
            <v>030128121043</v>
          </cell>
          <cell r="C1104" t="str">
            <v>Nguyễn Mạnh</v>
          </cell>
          <cell r="D1104" t="str">
            <v>Thu</v>
          </cell>
          <cell r="E1104" t="str">
            <v>ÐH28TC01</v>
          </cell>
        </row>
        <row r="1105">
          <cell r="B1105" t="str">
            <v>030128121063</v>
          </cell>
          <cell r="C1105" t="str">
            <v xml:space="preserve">Nguyễn Thị Thu </v>
          </cell>
          <cell r="D1105" t="str">
            <v>Thủy</v>
          </cell>
          <cell r="E1105" t="str">
            <v>ÐH28TC01</v>
          </cell>
        </row>
        <row r="1106">
          <cell r="B1106" t="str">
            <v>030128121077</v>
          </cell>
          <cell r="C1106" t="str">
            <v xml:space="preserve">Huỳnh Thị Đoan </v>
          </cell>
          <cell r="D1106" t="str">
            <v>Thục</v>
          </cell>
          <cell r="E1106" t="str">
            <v>ÐH28TC01</v>
          </cell>
        </row>
        <row r="1107">
          <cell r="B1107" t="str">
            <v>030128121109</v>
          </cell>
          <cell r="C1107" t="str">
            <v>Võ Mỹ</v>
          </cell>
          <cell r="D1107" t="str">
            <v>Tiên</v>
          </cell>
          <cell r="E1107" t="str">
            <v>ÐH28TC01</v>
          </cell>
        </row>
        <row r="1108">
          <cell r="B1108" t="str">
            <v>030128121116</v>
          </cell>
          <cell r="C1108" t="str">
            <v>Nguyễn Minh</v>
          </cell>
          <cell r="D1108" t="str">
            <v>Tiến</v>
          </cell>
          <cell r="E1108" t="str">
            <v>ÐH28TC01</v>
          </cell>
        </row>
        <row r="1109">
          <cell r="B1109" t="str">
            <v>030128121125</v>
          </cell>
          <cell r="C1109" t="str">
            <v>Trần Ngọc</v>
          </cell>
          <cell r="D1109" t="str">
            <v>Tính</v>
          </cell>
          <cell r="E1109" t="str">
            <v>ÐH28TC01</v>
          </cell>
        </row>
        <row r="1110">
          <cell r="B1110" t="str">
            <v>030128121133</v>
          </cell>
          <cell r="C1110" t="str">
            <v xml:space="preserve">Bùi Nguyễn Phương </v>
          </cell>
          <cell r="D1110" t="str">
            <v>Trang</v>
          </cell>
          <cell r="E1110" t="str">
            <v>ÐH28TC01</v>
          </cell>
        </row>
        <row r="1111">
          <cell r="B1111" t="str">
            <v>030128121180</v>
          </cell>
          <cell r="C1111" t="str">
            <v xml:space="preserve">Phạm Ngọc </v>
          </cell>
          <cell r="D1111" t="str">
            <v>Trâm</v>
          </cell>
          <cell r="E1111" t="str">
            <v>ÐH28TC01</v>
          </cell>
        </row>
        <row r="1112">
          <cell r="B1112" t="str">
            <v>030128121193</v>
          </cell>
          <cell r="C1112" t="str">
            <v>Nguyễn Thị Bích</v>
          </cell>
          <cell r="D1112" t="str">
            <v>Trân</v>
          </cell>
          <cell r="E1112" t="str">
            <v>ÐH28TC01</v>
          </cell>
        </row>
        <row r="1113">
          <cell r="B1113" t="str">
            <v>030128121202</v>
          </cell>
          <cell r="C1113" t="str">
            <v>Nguyễn Ngọc Mai</v>
          </cell>
          <cell r="D1113" t="str">
            <v>Trinh</v>
          </cell>
          <cell r="E1113" t="str">
            <v>ÐH28TC01</v>
          </cell>
        </row>
        <row r="1114">
          <cell r="B1114" t="str">
            <v>030128121218</v>
          </cell>
          <cell r="C1114" t="str">
            <v xml:space="preserve">Trần Quang </v>
          </cell>
          <cell r="D1114" t="str">
            <v>Trung</v>
          </cell>
          <cell r="E1114" t="str">
            <v>ÐH28TC01</v>
          </cell>
        </row>
        <row r="1115">
          <cell r="B1115" t="str">
            <v>030128121234</v>
          </cell>
          <cell r="C1115" t="str">
            <v>Đỗ Lê Minh</v>
          </cell>
          <cell r="D1115" t="str">
            <v>Tuấn</v>
          </cell>
          <cell r="E1115" t="str">
            <v>ÐH28TC01</v>
          </cell>
        </row>
        <row r="1116">
          <cell r="B1116" t="str">
            <v>030128121246</v>
          </cell>
          <cell r="C1116" t="str">
            <v xml:space="preserve">Nguyễn Thị Ngọc </v>
          </cell>
          <cell r="D1116" t="str">
            <v>Tuyền</v>
          </cell>
          <cell r="E1116" t="str">
            <v>ÐH28TC01</v>
          </cell>
        </row>
        <row r="1117">
          <cell r="B1117" t="str">
            <v>030128121261</v>
          </cell>
          <cell r="C1117" t="str">
            <v xml:space="preserve">K' </v>
          </cell>
          <cell r="D1117" t="str">
            <v>Tưm</v>
          </cell>
          <cell r="E1117" t="str">
            <v>ÐH28TC01</v>
          </cell>
        </row>
        <row r="1118">
          <cell r="B1118" t="str">
            <v>030128121268</v>
          </cell>
          <cell r="C1118" t="str">
            <v>Lê Phương</v>
          </cell>
          <cell r="D1118" t="str">
            <v>Uyên</v>
          </cell>
          <cell r="E1118" t="str">
            <v>ÐH28TC01</v>
          </cell>
        </row>
        <row r="1119">
          <cell r="B1119" t="str">
            <v>030128121291</v>
          </cell>
          <cell r="C1119" t="str">
            <v>Tạ Thị Hồng</v>
          </cell>
          <cell r="D1119" t="str">
            <v>Vân</v>
          </cell>
          <cell r="E1119" t="str">
            <v>ÐH28TC01</v>
          </cell>
        </row>
        <row r="1120">
          <cell r="B1120" t="str">
            <v>030128121303</v>
          </cell>
          <cell r="C1120" t="str">
            <v>Vi Thị</v>
          </cell>
          <cell r="D1120" t="str">
            <v>Vuông</v>
          </cell>
          <cell r="E1120" t="str">
            <v>ÐH28TC01</v>
          </cell>
        </row>
        <row r="1121">
          <cell r="B1121" t="str">
            <v>030128121324</v>
          </cell>
          <cell r="C1121" t="str">
            <v xml:space="preserve">Lê Thị Thanh </v>
          </cell>
          <cell r="D1121" t="str">
            <v>Xuân</v>
          </cell>
          <cell r="E1121" t="str">
            <v>ÐH28TC01</v>
          </cell>
        </row>
        <row r="1122">
          <cell r="B1122" t="str">
            <v>030128121337</v>
          </cell>
          <cell r="C1122" t="str">
            <v xml:space="preserve">Nguyễn Thị Hải </v>
          </cell>
          <cell r="D1122" t="str">
            <v>Yến</v>
          </cell>
          <cell r="E1122" t="str">
            <v>ÐH28TC01</v>
          </cell>
        </row>
        <row r="1123">
          <cell r="B1123" t="str">
            <v>030128120080</v>
          </cell>
          <cell r="C1123" t="str">
            <v>Trần Ngọc</v>
          </cell>
          <cell r="D1123" t="str">
            <v>Bích</v>
          </cell>
          <cell r="E1123" t="str">
            <v>ÐH28TC01</v>
          </cell>
        </row>
        <row r="1124">
          <cell r="B1124" t="str">
            <v>030128120035</v>
          </cell>
          <cell r="C1124" t="str">
            <v>Nguyễn Phan Tuấn</v>
          </cell>
          <cell r="D1124" t="str">
            <v>Anh</v>
          </cell>
          <cell r="E1124" t="str">
            <v>ÐH28TC02</v>
          </cell>
        </row>
        <row r="1125">
          <cell r="B1125" t="str">
            <v>030128120042</v>
          </cell>
          <cell r="C1125" t="str">
            <v>Phan Thị Kim</v>
          </cell>
          <cell r="D1125" t="str">
            <v>Anh</v>
          </cell>
          <cell r="E1125" t="str">
            <v>ÐH28TC02</v>
          </cell>
        </row>
        <row r="1126">
          <cell r="B1126" t="str">
            <v>030128120042</v>
          </cell>
          <cell r="C1126" t="str">
            <v>Phan Thị Kim</v>
          </cell>
          <cell r="D1126" t="str">
            <v>Anh</v>
          </cell>
          <cell r="E1126" t="str">
            <v>ÐH28TC02</v>
          </cell>
        </row>
        <row r="1127">
          <cell r="B1127" t="str">
            <v>030128120066</v>
          </cell>
          <cell r="C1127" t="str">
            <v>Nguyễn Thanh</v>
          </cell>
          <cell r="D1127" t="str">
            <v>Bằng</v>
          </cell>
          <cell r="E1127" t="str">
            <v>ÐH28TC02</v>
          </cell>
        </row>
        <row r="1128">
          <cell r="B1128" t="str">
            <v>030128120066</v>
          </cell>
          <cell r="C1128" t="str">
            <v>Nguyễn Thanh</v>
          </cell>
          <cell r="D1128" t="str">
            <v>Bằng</v>
          </cell>
          <cell r="E1128" t="str">
            <v>ÐH28TC02</v>
          </cell>
        </row>
        <row r="1129">
          <cell r="B1129" t="str">
            <v>030128120075</v>
          </cell>
          <cell r="C1129" t="str">
            <v>Trần Văn</v>
          </cell>
          <cell r="D1129" t="str">
            <v>Bình</v>
          </cell>
          <cell r="E1129" t="str">
            <v>ÐH28TC02</v>
          </cell>
        </row>
        <row r="1130">
          <cell r="B1130" t="str">
            <v>030128120108</v>
          </cell>
          <cell r="C1130" t="str">
            <v xml:space="preserve">Trần Thị </v>
          </cell>
          <cell r="D1130" t="str">
            <v>Chút</v>
          </cell>
          <cell r="E1130" t="str">
            <v>ÐH28TC02</v>
          </cell>
        </row>
        <row r="1131">
          <cell r="B1131" t="str">
            <v>030128120123</v>
          </cell>
          <cell r="C1131" t="str">
            <v>Lý Khởi Thái</v>
          </cell>
          <cell r="D1131" t="str">
            <v>Dân</v>
          </cell>
          <cell r="E1131" t="str">
            <v>ÐH28TC02</v>
          </cell>
        </row>
        <row r="1132">
          <cell r="B1132" t="str">
            <v>030128120136</v>
          </cell>
          <cell r="C1132" t="str">
            <v>Tăng Thị</v>
          </cell>
          <cell r="D1132" t="str">
            <v>Diệu</v>
          </cell>
          <cell r="E1132" t="str">
            <v>ÐH28TC02</v>
          </cell>
        </row>
        <row r="1133">
          <cell r="B1133" t="str">
            <v>030128120139</v>
          </cell>
          <cell r="C1133" t="str">
            <v xml:space="preserve">Cao Thị Thuỳ </v>
          </cell>
          <cell r="D1133" t="str">
            <v>Dung</v>
          </cell>
          <cell r="E1133" t="str">
            <v>ÐH28TC02</v>
          </cell>
        </row>
        <row r="1134">
          <cell r="B1134" t="str">
            <v>030128120172</v>
          </cell>
          <cell r="C1134" t="str">
            <v xml:space="preserve">Huỳnh Ngọc Phương </v>
          </cell>
          <cell r="D1134" t="str">
            <v>Duyên</v>
          </cell>
          <cell r="E1134" t="str">
            <v>ÐH28TC02</v>
          </cell>
        </row>
        <row r="1135">
          <cell r="B1135" t="str">
            <v>030128120190</v>
          </cell>
          <cell r="C1135" t="str">
            <v>Nhâm Tiến</v>
          </cell>
          <cell r="D1135" t="str">
            <v>Dũng</v>
          </cell>
          <cell r="E1135" t="str">
            <v>ÐH28TC02</v>
          </cell>
        </row>
        <row r="1136">
          <cell r="B1136" t="str">
            <v>030128120205</v>
          </cell>
          <cell r="C1136" t="str">
            <v>Lê Minh</v>
          </cell>
          <cell r="D1136" t="str">
            <v>Đạt</v>
          </cell>
          <cell r="E1136" t="str">
            <v>ÐH28TC02</v>
          </cell>
        </row>
        <row r="1137">
          <cell r="B1137" t="str">
            <v>030128120229</v>
          </cell>
          <cell r="C1137" t="str">
            <v>Phạm Thị Hồng</v>
          </cell>
          <cell r="D1137" t="str">
            <v>Đức</v>
          </cell>
          <cell r="E1137" t="str">
            <v>ÐH28TC02</v>
          </cell>
        </row>
        <row r="1138">
          <cell r="B1138" t="str">
            <v>030128120245</v>
          </cell>
          <cell r="C1138" t="str">
            <v>Nguyễn Thị Phương</v>
          </cell>
          <cell r="D1138" t="str">
            <v>Giang</v>
          </cell>
          <cell r="E1138" t="str">
            <v>ÐH28TC02</v>
          </cell>
        </row>
        <row r="1139">
          <cell r="B1139" t="str">
            <v>030128120258</v>
          </cell>
          <cell r="C1139" t="str">
            <v>Nguyễn Hữu</v>
          </cell>
          <cell r="D1139" t="str">
            <v>Hà</v>
          </cell>
          <cell r="E1139" t="str">
            <v>ÐH28TC02</v>
          </cell>
        </row>
        <row r="1140">
          <cell r="B1140" t="str">
            <v>030128120293</v>
          </cell>
          <cell r="C1140" t="str">
            <v xml:space="preserve">Hà Thị Thúy </v>
          </cell>
          <cell r="D1140" t="str">
            <v>Hằng</v>
          </cell>
          <cell r="E1140" t="str">
            <v>ÐH28TC02</v>
          </cell>
        </row>
        <row r="1141">
          <cell r="B1141" t="str">
            <v>030128120312</v>
          </cell>
          <cell r="C1141" t="str">
            <v xml:space="preserve">Lê Thị Thanh </v>
          </cell>
          <cell r="D1141" t="str">
            <v>Hiền</v>
          </cell>
          <cell r="E1141" t="str">
            <v>ÐH28TC02</v>
          </cell>
        </row>
        <row r="1142">
          <cell r="B1142" t="str">
            <v>030128120312</v>
          </cell>
          <cell r="C1142" t="str">
            <v xml:space="preserve">Lê Thị Thanh </v>
          </cell>
          <cell r="D1142" t="str">
            <v>Hiền</v>
          </cell>
          <cell r="E1142" t="str">
            <v>ÐH28TC02</v>
          </cell>
        </row>
        <row r="1143">
          <cell r="B1143" t="str">
            <v>030128120339</v>
          </cell>
          <cell r="C1143" t="str">
            <v xml:space="preserve">Hoàng Thị </v>
          </cell>
          <cell r="D1143" t="str">
            <v>Hoa</v>
          </cell>
          <cell r="E1143" t="str">
            <v>ÐH28TC02</v>
          </cell>
        </row>
        <row r="1144">
          <cell r="B1144" t="str">
            <v>030128120358</v>
          </cell>
          <cell r="C1144" t="str">
            <v xml:space="preserve">Trần Hữu </v>
          </cell>
          <cell r="D1144" t="str">
            <v>Hoàng</v>
          </cell>
          <cell r="E1144" t="str">
            <v>ÐH28TC02</v>
          </cell>
        </row>
        <row r="1145">
          <cell r="B1145" t="str">
            <v>030128120378</v>
          </cell>
          <cell r="C1145" t="str">
            <v>Trịnh Ngọc</v>
          </cell>
          <cell r="D1145" t="str">
            <v>Huế</v>
          </cell>
          <cell r="E1145" t="str">
            <v>ÐH28TC02</v>
          </cell>
        </row>
        <row r="1146">
          <cell r="B1146" t="str">
            <v>030128120378</v>
          </cell>
          <cell r="C1146" t="str">
            <v>Trịnh Ngọc</v>
          </cell>
          <cell r="D1146" t="str">
            <v>Huế</v>
          </cell>
          <cell r="E1146" t="str">
            <v>ÐH28TC02</v>
          </cell>
        </row>
        <row r="1147">
          <cell r="B1147" t="str">
            <v>030128120386</v>
          </cell>
          <cell r="C1147" t="str">
            <v>Nguyễn Lê Phước</v>
          </cell>
          <cell r="D1147" t="str">
            <v>Huy</v>
          </cell>
          <cell r="E1147" t="str">
            <v>ÐH28TC02</v>
          </cell>
        </row>
        <row r="1148">
          <cell r="B1148" t="str">
            <v>030128120392</v>
          </cell>
          <cell r="C1148" t="str">
            <v>Đinh Chu Ngọc</v>
          </cell>
          <cell r="D1148" t="str">
            <v>Huyền</v>
          </cell>
          <cell r="E1148" t="str">
            <v>ÐH28TC02</v>
          </cell>
        </row>
        <row r="1149">
          <cell r="B1149" t="str">
            <v>030128120416</v>
          </cell>
          <cell r="C1149" t="str">
            <v xml:space="preserve">Nguyễn Lan </v>
          </cell>
          <cell r="D1149" t="str">
            <v>Hương</v>
          </cell>
          <cell r="E1149" t="str">
            <v>ÐH28TC02</v>
          </cell>
        </row>
        <row r="1150">
          <cell r="B1150" t="str">
            <v>030128120438</v>
          </cell>
          <cell r="C1150" t="str">
            <v>Trần Anh</v>
          </cell>
          <cell r="D1150" t="str">
            <v>Khang</v>
          </cell>
          <cell r="E1150" t="str">
            <v>ÐH28TC02</v>
          </cell>
        </row>
        <row r="1151">
          <cell r="B1151" t="str">
            <v>030128120463</v>
          </cell>
          <cell r="C1151" t="str">
            <v>Nguyễn Trung</v>
          </cell>
          <cell r="D1151" t="str">
            <v>Kiên</v>
          </cell>
          <cell r="E1151" t="str">
            <v>ÐH28TC02</v>
          </cell>
        </row>
        <row r="1152">
          <cell r="B1152" t="str">
            <v>030128120485</v>
          </cell>
          <cell r="C1152" t="str">
            <v>Võ Huy</v>
          </cell>
          <cell r="D1152" t="str">
            <v>Lâm</v>
          </cell>
          <cell r="E1152" t="str">
            <v>ÐH28TC02</v>
          </cell>
        </row>
        <row r="1153">
          <cell r="B1153" t="str">
            <v>030128120489</v>
          </cell>
          <cell r="C1153" t="str">
            <v>Trần Thị Nhật</v>
          </cell>
          <cell r="D1153" t="str">
            <v>Lệ</v>
          </cell>
          <cell r="E1153" t="str">
            <v>ÐH28TC02</v>
          </cell>
        </row>
        <row r="1154">
          <cell r="B1154" t="str">
            <v>030128120501</v>
          </cell>
          <cell r="C1154" t="str">
            <v>Hoàng Nhật</v>
          </cell>
          <cell r="D1154" t="str">
            <v>Linh</v>
          </cell>
          <cell r="E1154" t="str">
            <v>ÐH28TC02</v>
          </cell>
        </row>
        <row r="1155">
          <cell r="B1155" t="str">
            <v>030128120531</v>
          </cell>
          <cell r="C1155" t="str">
            <v>Trần Nữ Hoàng</v>
          </cell>
          <cell r="D1155" t="str">
            <v>Linh</v>
          </cell>
          <cell r="E1155" t="str">
            <v>ÐH28TC02</v>
          </cell>
        </row>
        <row r="1156">
          <cell r="B1156" t="str">
            <v>030128120544</v>
          </cell>
          <cell r="C1156" t="str">
            <v xml:space="preserve">Nguyễn Thị Hồng </v>
          </cell>
          <cell r="D1156" t="str">
            <v>Loan</v>
          </cell>
          <cell r="E1156" t="str">
            <v>ÐH28TC02</v>
          </cell>
        </row>
        <row r="1157">
          <cell r="B1157" t="str">
            <v>030128120557</v>
          </cell>
          <cell r="C1157" t="str">
            <v>Nguyễn Phúc</v>
          </cell>
          <cell r="D1157" t="str">
            <v>Lộc</v>
          </cell>
          <cell r="E1157" t="str">
            <v>ÐH28TC02</v>
          </cell>
        </row>
        <row r="1158">
          <cell r="B1158" t="str">
            <v>030128120564</v>
          </cell>
          <cell r="C1158" t="str">
            <v xml:space="preserve">Bạch Quảng Lưu </v>
          </cell>
          <cell r="D1158" t="str">
            <v>Luyến</v>
          </cell>
          <cell r="E1158" t="str">
            <v>ÐH28TC02</v>
          </cell>
        </row>
        <row r="1159">
          <cell r="B1159" t="str">
            <v>030128120581</v>
          </cell>
          <cell r="C1159" t="str">
            <v>Huỳnh Liễu</v>
          </cell>
          <cell r="D1159" t="str">
            <v>Mai</v>
          </cell>
          <cell r="E1159" t="str">
            <v>ÐH28TC02</v>
          </cell>
        </row>
        <row r="1160">
          <cell r="B1160" t="str">
            <v>030128120592</v>
          </cell>
          <cell r="C1160" t="str">
            <v xml:space="preserve">Lê Thành </v>
          </cell>
          <cell r="D1160" t="str">
            <v>Mẫn</v>
          </cell>
          <cell r="E1160" t="str">
            <v>ÐH28TC02</v>
          </cell>
        </row>
        <row r="1161">
          <cell r="B1161" t="str">
            <v>030128120609</v>
          </cell>
          <cell r="C1161" t="str">
            <v xml:space="preserve">Bùi Thị Linh </v>
          </cell>
          <cell r="D1161" t="str">
            <v>My</v>
          </cell>
          <cell r="E1161" t="str">
            <v>ÐH28TC02</v>
          </cell>
        </row>
        <row r="1162">
          <cell r="B1162" t="str">
            <v>030128120624</v>
          </cell>
          <cell r="C1162" t="str">
            <v>Nguyễn Minh Vy</v>
          </cell>
          <cell r="D1162" t="str">
            <v>Na</v>
          </cell>
          <cell r="E1162" t="str">
            <v>ÐH28TC02</v>
          </cell>
        </row>
        <row r="1163">
          <cell r="B1163" t="str">
            <v>030128120634</v>
          </cell>
          <cell r="C1163" t="str">
            <v>Hoàng Kim</v>
          </cell>
          <cell r="D1163" t="str">
            <v>Ngân</v>
          </cell>
          <cell r="E1163" t="str">
            <v>ÐH28TC02</v>
          </cell>
        </row>
        <row r="1164">
          <cell r="B1164" t="str">
            <v>030128120681</v>
          </cell>
          <cell r="C1164" t="str">
            <v xml:space="preserve">Nguyễn Thị Kim </v>
          </cell>
          <cell r="D1164" t="str">
            <v>Ngọc</v>
          </cell>
          <cell r="E1164" t="str">
            <v>ÐH28TC02</v>
          </cell>
        </row>
        <row r="1165">
          <cell r="B1165" t="str">
            <v>030128120682</v>
          </cell>
          <cell r="C1165" t="str">
            <v xml:space="preserve">Nguyễn Trần Như </v>
          </cell>
          <cell r="D1165" t="str">
            <v>Ngọc</v>
          </cell>
          <cell r="E1165" t="str">
            <v>ÐH28TC02</v>
          </cell>
        </row>
        <row r="1166">
          <cell r="B1166" t="str">
            <v>030128120704</v>
          </cell>
          <cell r="C1166" t="str">
            <v>Phạm Lương Bảo</v>
          </cell>
          <cell r="D1166" t="str">
            <v>Nguyên</v>
          </cell>
          <cell r="E1166" t="str">
            <v>ÐH28TC02</v>
          </cell>
        </row>
        <row r="1167">
          <cell r="B1167" t="str">
            <v>030128120713</v>
          </cell>
          <cell r="C1167" t="str">
            <v>Võ Thị Như</v>
          </cell>
          <cell r="D1167" t="str">
            <v>Nguyệt</v>
          </cell>
          <cell r="E1167" t="str">
            <v>ÐH28TC02</v>
          </cell>
        </row>
        <row r="1168">
          <cell r="B1168" t="str">
            <v>030128120749</v>
          </cell>
          <cell r="C1168" t="str">
            <v>Trần Thị Yến</v>
          </cell>
          <cell r="D1168" t="str">
            <v>Nhi</v>
          </cell>
          <cell r="E1168" t="str">
            <v>ÐH28TC02</v>
          </cell>
        </row>
        <row r="1169">
          <cell r="B1169" t="str">
            <v>030128120756</v>
          </cell>
          <cell r="C1169" t="str">
            <v>Lê Thị Hồng</v>
          </cell>
          <cell r="D1169" t="str">
            <v>Nhung</v>
          </cell>
          <cell r="E1169" t="str">
            <v>ÐH28TC02</v>
          </cell>
        </row>
        <row r="1170">
          <cell r="B1170" t="str">
            <v>030128120764</v>
          </cell>
          <cell r="C1170" t="str">
            <v>Lê Quỳnh</v>
          </cell>
          <cell r="D1170" t="str">
            <v>Như</v>
          </cell>
          <cell r="E1170" t="str">
            <v>ÐH28TC02</v>
          </cell>
        </row>
        <row r="1171">
          <cell r="B1171" t="str">
            <v>030128120800</v>
          </cell>
          <cell r="C1171" t="str">
            <v>Nguyễn Ngọc</v>
          </cell>
          <cell r="D1171" t="str">
            <v>Phú</v>
          </cell>
          <cell r="E1171" t="str">
            <v>ÐH28TC02</v>
          </cell>
        </row>
        <row r="1172">
          <cell r="B1172" t="str">
            <v>030128120819</v>
          </cell>
          <cell r="C1172" t="str">
            <v>Hoàng Thị Lan</v>
          </cell>
          <cell r="D1172" t="str">
            <v>Phương</v>
          </cell>
          <cell r="E1172" t="str">
            <v>ÐH28TC02</v>
          </cell>
        </row>
        <row r="1173">
          <cell r="B1173" t="str">
            <v>030128120836</v>
          </cell>
          <cell r="C1173" t="str">
            <v xml:space="preserve">Phạm Thị Lan </v>
          </cell>
          <cell r="D1173" t="str">
            <v>Phương</v>
          </cell>
          <cell r="E1173" t="str">
            <v>ÐH28TC02</v>
          </cell>
        </row>
        <row r="1174">
          <cell r="B1174" t="str">
            <v>030128120856</v>
          </cell>
          <cell r="C1174" t="str">
            <v xml:space="preserve">Nguyễn Đăng </v>
          </cell>
          <cell r="D1174" t="str">
            <v>Quang</v>
          </cell>
          <cell r="E1174" t="str">
            <v>ÐH28TC02</v>
          </cell>
        </row>
        <row r="1175">
          <cell r="B1175" t="str">
            <v>030128120873</v>
          </cell>
          <cell r="C1175" t="str">
            <v xml:space="preserve">Nguyễn Hoàng Trúc </v>
          </cell>
          <cell r="D1175" t="str">
            <v>Quyên</v>
          </cell>
          <cell r="E1175" t="str">
            <v>ÐH28TC02</v>
          </cell>
        </row>
        <row r="1176">
          <cell r="B1176" t="str">
            <v>030128120898</v>
          </cell>
          <cell r="C1176" t="str">
            <v>Huỳnh Lê Kim</v>
          </cell>
          <cell r="D1176" t="str">
            <v>Sơn</v>
          </cell>
          <cell r="E1176" t="str">
            <v>ÐH28TC02</v>
          </cell>
        </row>
        <row r="1177">
          <cell r="B1177" t="str">
            <v>030128120915</v>
          </cell>
          <cell r="C1177" t="str">
            <v>Lê Thị Minh</v>
          </cell>
          <cell r="D1177" t="str">
            <v>Tâm</v>
          </cell>
          <cell r="E1177" t="str">
            <v>ÐH28TC02</v>
          </cell>
        </row>
        <row r="1178">
          <cell r="B1178" t="str">
            <v>030128120942</v>
          </cell>
          <cell r="C1178" t="str">
            <v>Nguyễn Thị Thanh</v>
          </cell>
          <cell r="D1178" t="str">
            <v>Thanh</v>
          </cell>
          <cell r="E1178" t="str">
            <v>ÐH28TC02</v>
          </cell>
        </row>
        <row r="1179">
          <cell r="B1179" t="str">
            <v>030128120970</v>
          </cell>
          <cell r="C1179" t="str">
            <v>Lý Thị Thu</v>
          </cell>
          <cell r="D1179" t="str">
            <v>Thảo</v>
          </cell>
          <cell r="E1179" t="str">
            <v>ÐH28TC02</v>
          </cell>
        </row>
        <row r="1180">
          <cell r="B1180" t="str">
            <v>030128120986</v>
          </cell>
          <cell r="C1180" t="str">
            <v>Trần Thị Thanh</v>
          </cell>
          <cell r="D1180" t="str">
            <v>Thảo</v>
          </cell>
          <cell r="E1180" t="str">
            <v>ÐH28TC02</v>
          </cell>
        </row>
        <row r="1181">
          <cell r="B1181" t="str">
            <v>030128121001</v>
          </cell>
          <cell r="C1181" t="str">
            <v xml:space="preserve">Nguyễn Thị Hồng </v>
          </cell>
          <cell r="D1181" t="str">
            <v>Thắm</v>
          </cell>
          <cell r="E1181" t="str">
            <v>ÐH28TC02</v>
          </cell>
        </row>
        <row r="1182">
          <cell r="B1182" t="str">
            <v>030128121020</v>
          </cell>
          <cell r="C1182" t="str">
            <v>Phạm Thị Minh</v>
          </cell>
          <cell r="D1182" t="str">
            <v>Thiện</v>
          </cell>
          <cell r="E1182" t="str">
            <v>ÐH28TC02</v>
          </cell>
        </row>
        <row r="1183">
          <cell r="B1183" t="str">
            <v>030128121027</v>
          </cell>
          <cell r="C1183" t="str">
            <v>Lê Tiến</v>
          </cell>
          <cell r="D1183" t="str">
            <v>Thịnh</v>
          </cell>
          <cell r="E1183" t="str">
            <v>ÐH28TC02</v>
          </cell>
        </row>
        <row r="1184">
          <cell r="B1184" t="str">
            <v>030128121046</v>
          </cell>
          <cell r="C1184" t="str">
            <v xml:space="preserve">Thái Thanh Hà </v>
          </cell>
          <cell r="D1184" t="str">
            <v>Thu</v>
          </cell>
          <cell r="E1184" t="str">
            <v>ÐH28TC02</v>
          </cell>
        </row>
        <row r="1185">
          <cell r="B1185" t="str">
            <v>030128121058</v>
          </cell>
          <cell r="C1185" t="str">
            <v>Trần Thị Diệu</v>
          </cell>
          <cell r="D1185" t="str">
            <v>Thuý</v>
          </cell>
          <cell r="E1185" t="str">
            <v>ÐH28TC02</v>
          </cell>
        </row>
        <row r="1186">
          <cell r="B1186" t="str">
            <v>030128121062</v>
          </cell>
          <cell r="C1186" t="str">
            <v>Lê Hoàng Bích</v>
          </cell>
          <cell r="D1186" t="str">
            <v>Thủy</v>
          </cell>
          <cell r="E1186" t="str">
            <v>ÐH28TC02</v>
          </cell>
        </row>
        <row r="1187">
          <cell r="B1187" t="str">
            <v>030128121103</v>
          </cell>
          <cell r="C1187" t="str">
            <v>Nguyễn Thùy Thủy</v>
          </cell>
          <cell r="D1187" t="str">
            <v>Tiên</v>
          </cell>
          <cell r="E1187" t="str">
            <v>ÐH28TC02</v>
          </cell>
        </row>
        <row r="1188">
          <cell r="B1188" t="str">
            <v>030128121117</v>
          </cell>
          <cell r="C1188" t="str">
            <v>Nguyễn Sỹ</v>
          </cell>
          <cell r="D1188" t="str">
            <v>Tiến</v>
          </cell>
          <cell r="E1188" t="str">
            <v>ÐH28TC02</v>
          </cell>
        </row>
        <row r="1189">
          <cell r="B1189" t="str">
            <v>030128121131</v>
          </cell>
          <cell r="C1189" t="str">
            <v xml:space="preserve">Phạm Thanh </v>
          </cell>
          <cell r="D1189" t="str">
            <v>Toàn</v>
          </cell>
          <cell r="E1189" t="str">
            <v>ÐH28TC02</v>
          </cell>
        </row>
        <row r="1190">
          <cell r="B1190" t="str">
            <v>030128121144</v>
          </cell>
          <cell r="C1190" t="str">
            <v>Lê Thị Cẩm</v>
          </cell>
          <cell r="D1190" t="str">
            <v>Trang</v>
          </cell>
          <cell r="E1190" t="str">
            <v>ÐH28TC02</v>
          </cell>
        </row>
        <row r="1191">
          <cell r="B1191" t="str">
            <v>030128121189</v>
          </cell>
          <cell r="C1191" t="str">
            <v xml:space="preserve">Nguyễn Cảnh Bảo </v>
          </cell>
          <cell r="D1191" t="str">
            <v>Trân</v>
          </cell>
          <cell r="E1191" t="str">
            <v>ÐH28TC02</v>
          </cell>
        </row>
        <row r="1192">
          <cell r="B1192" t="str">
            <v>030128121196</v>
          </cell>
          <cell r="C1192" t="str">
            <v xml:space="preserve">Hồ Ngọc Phương </v>
          </cell>
          <cell r="D1192" t="str">
            <v>Trầm</v>
          </cell>
          <cell r="E1192" t="str">
            <v>ÐH28TC02</v>
          </cell>
        </row>
        <row r="1193">
          <cell r="B1193" t="str">
            <v>030128121219</v>
          </cell>
          <cell r="C1193" t="str">
            <v xml:space="preserve">Võ Quốc </v>
          </cell>
          <cell r="D1193" t="str">
            <v>Trung</v>
          </cell>
          <cell r="E1193" t="str">
            <v>ÐH28TC02</v>
          </cell>
        </row>
        <row r="1194">
          <cell r="B1194" t="str">
            <v>030128121237</v>
          </cell>
          <cell r="C1194" t="str">
            <v xml:space="preserve">Nguyễn Hoàng </v>
          </cell>
          <cell r="D1194" t="str">
            <v>Tuấn</v>
          </cell>
          <cell r="E1194" t="str">
            <v>ÐH28TC02</v>
          </cell>
        </row>
        <row r="1195">
          <cell r="B1195" t="str">
            <v>030128121251</v>
          </cell>
          <cell r="C1195" t="str">
            <v>Trương Thị ánh</v>
          </cell>
          <cell r="D1195" t="str">
            <v>Tuyết</v>
          </cell>
          <cell r="E1195" t="str">
            <v>ÐH28TC02</v>
          </cell>
        </row>
        <row r="1196">
          <cell r="B1196" t="str">
            <v>030128121252</v>
          </cell>
          <cell r="C1196" t="str">
            <v>Ngô Xuân</v>
          </cell>
          <cell r="D1196" t="str">
            <v>Tùng</v>
          </cell>
          <cell r="E1196" t="str">
            <v>ÐH28TC02</v>
          </cell>
        </row>
        <row r="1197">
          <cell r="B1197" t="str">
            <v>030128121276</v>
          </cell>
          <cell r="C1197" t="str">
            <v>Võ Khánh</v>
          </cell>
          <cell r="D1197" t="str">
            <v>Uyên</v>
          </cell>
          <cell r="E1197" t="str">
            <v>ÐH28TC02</v>
          </cell>
        </row>
        <row r="1198">
          <cell r="B1198" t="str">
            <v>030128121296</v>
          </cell>
          <cell r="C1198" t="str">
            <v>Liêng Hót</v>
          </cell>
          <cell r="D1198" t="str">
            <v>Việt</v>
          </cell>
          <cell r="E1198" t="str">
            <v>ÐH28TC02</v>
          </cell>
        </row>
        <row r="1199">
          <cell r="B1199" t="str">
            <v>030128121308</v>
          </cell>
          <cell r="C1199" t="str">
            <v>Trần Minh</v>
          </cell>
          <cell r="D1199" t="str">
            <v>Vương</v>
          </cell>
          <cell r="E1199" t="str">
            <v>ÐH28TC02</v>
          </cell>
        </row>
        <row r="1200">
          <cell r="B1200" t="str">
            <v>030128121322</v>
          </cell>
          <cell r="C1200" t="str">
            <v xml:space="preserve">Đặng Vũ Thanh </v>
          </cell>
          <cell r="D1200" t="str">
            <v>Xuân</v>
          </cell>
          <cell r="E1200" t="str">
            <v>ÐH28TC02</v>
          </cell>
        </row>
        <row r="1201">
          <cell r="B1201" t="str">
            <v>030128121334</v>
          </cell>
          <cell r="C1201" t="str">
            <v>Lê Thị Hồng</v>
          </cell>
          <cell r="D1201" t="str">
            <v>Yến</v>
          </cell>
          <cell r="E1201" t="str">
            <v>ÐH28TC02</v>
          </cell>
        </row>
        <row r="1202">
          <cell r="B1202" t="str">
            <v>030128121350</v>
          </cell>
          <cell r="C1202" t="str">
            <v>Tạ Thị Kiều</v>
          </cell>
          <cell r="D1202" t="str">
            <v>Oanh</v>
          </cell>
          <cell r="E1202" t="str">
            <v>ÐH28TC02</v>
          </cell>
        </row>
        <row r="1203">
          <cell r="B1203" t="str">
            <v>030128120009</v>
          </cell>
          <cell r="C1203" t="str">
            <v xml:space="preserve">Nguyễn Thị Thúy </v>
          </cell>
          <cell r="D1203" t="str">
            <v>An</v>
          </cell>
          <cell r="E1203" t="str">
            <v>ÐH28TC03</v>
          </cell>
        </row>
        <row r="1204">
          <cell r="B1204" t="str">
            <v>030128120020</v>
          </cell>
          <cell r="C1204" t="str">
            <v>Đoàn Võ Kiều</v>
          </cell>
          <cell r="D1204" t="str">
            <v>Anh</v>
          </cell>
          <cell r="E1204" t="str">
            <v>ÐH28TC03</v>
          </cell>
        </row>
        <row r="1205">
          <cell r="B1205" t="str">
            <v>030128120040</v>
          </cell>
          <cell r="C1205" t="str">
            <v xml:space="preserve">Nguyễn Trịnh Vân </v>
          </cell>
          <cell r="D1205" t="str">
            <v>Anh</v>
          </cell>
          <cell r="E1205" t="str">
            <v>ÐH28TC03</v>
          </cell>
        </row>
        <row r="1206">
          <cell r="B1206" t="str">
            <v>030128120040</v>
          </cell>
          <cell r="C1206" t="str">
            <v xml:space="preserve">Nguyễn Trịnh Vân </v>
          </cell>
          <cell r="D1206" t="str">
            <v>Anh</v>
          </cell>
          <cell r="E1206" t="str">
            <v>ÐH28TC03</v>
          </cell>
        </row>
        <row r="1207">
          <cell r="B1207" t="str">
            <v>030128120068</v>
          </cell>
          <cell r="C1207" t="str">
            <v xml:space="preserve">Bùi Thị </v>
          </cell>
          <cell r="D1207" t="str">
            <v>Bé</v>
          </cell>
          <cell r="E1207" t="str">
            <v>ÐH28TC03</v>
          </cell>
        </row>
        <row r="1208">
          <cell r="B1208" t="str">
            <v>030128120089</v>
          </cell>
          <cell r="C1208" t="str">
            <v xml:space="preserve">Lê Văn </v>
          </cell>
          <cell r="D1208" t="str">
            <v>Cẩn</v>
          </cell>
          <cell r="E1208" t="str">
            <v>ÐH28TC03</v>
          </cell>
        </row>
        <row r="1209">
          <cell r="B1209" t="str">
            <v>030128120109</v>
          </cell>
          <cell r="C1209" t="str">
            <v>Bùi Chí</v>
          </cell>
          <cell r="D1209" t="str">
            <v>Công</v>
          </cell>
          <cell r="E1209" t="str">
            <v>ÐH28TC03</v>
          </cell>
        </row>
        <row r="1210">
          <cell r="B1210" t="str">
            <v>030128120137</v>
          </cell>
          <cell r="C1210" t="str">
            <v>Trương Thị Mỹ</v>
          </cell>
          <cell r="D1210" t="str">
            <v>Diệu</v>
          </cell>
          <cell r="E1210" t="str">
            <v>ÐH28TC03</v>
          </cell>
        </row>
        <row r="1211">
          <cell r="B1211" t="str">
            <v>030128120143</v>
          </cell>
          <cell r="C1211" t="str">
            <v xml:space="preserve">Ngô Thị Thùy </v>
          </cell>
          <cell r="D1211" t="str">
            <v>Dung</v>
          </cell>
          <cell r="E1211" t="str">
            <v>ÐH28TC03</v>
          </cell>
        </row>
        <row r="1212">
          <cell r="B1212" t="str">
            <v>030128120171</v>
          </cell>
          <cell r="C1212" t="str">
            <v xml:space="preserve">Hoàng Thị Mỹ </v>
          </cell>
          <cell r="D1212" t="str">
            <v>Duyên</v>
          </cell>
          <cell r="E1212" t="str">
            <v>ÐH28TC03</v>
          </cell>
        </row>
        <row r="1213">
          <cell r="B1213" t="str">
            <v>030128120187</v>
          </cell>
          <cell r="C1213" t="str">
            <v>Nguyễn Minh Trí</v>
          </cell>
          <cell r="D1213" t="str">
            <v>Dũng</v>
          </cell>
          <cell r="E1213" t="str">
            <v>ÐH28TC03</v>
          </cell>
        </row>
        <row r="1214">
          <cell r="B1214" t="str">
            <v>030128120197</v>
          </cell>
          <cell r="C1214" t="str">
            <v xml:space="preserve">Trần Khánh </v>
          </cell>
          <cell r="D1214" t="str">
            <v>Dương</v>
          </cell>
          <cell r="E1214" t="str">
            <v>ÐH28TC03</v>
          </cell>
        </row>
        <row r="1215">
          <cell r="B1215" t="str">
            <v>030128120208</v>
          </cell>
          <cell r="C1215" t="str">
            <v>Nguyễn Tiến</v>
          </cell>
          <cell r="D1215" t="str">
            <v>Đạt</v>
          </cell>
          <cell r="E1215" t="str">
            <v>ÐH28TC03</v>
          </cell>
        </row>
        <row r="1216">
          <cell r="B1216" t="str">
            <v>030128120217</v>
          </cell>
          <cell r="C1216" t="str">
            <v>Thái Nhựt</v>
          </cell>
          <cell r="D1216" t="str">
            <v>Đăng</v>
          </cell>
          <cell r="E1216" t="str">
            <v>ÐH28TC03</v>
          </cell>
        </row>
        <row r="1217">
          <cell r="B1217" t="str">
            <v>030128120243</v>
          </cell>
          <cell r="C1217" t="str">
            <v>Nguyễn Thị Hương</v>
          </cell>
          <cell r="D1217" t="str">
            <v>Giang</v>
          </cell>
          <cell r="E1217" t="str">
            <v>ÐH28TC03</v>
          </cell>
        </row>
        <row r="1218">
          <cell r="B1218" t="str">
            <v>030128120243</v>
          </cell>
          <cell r="C1218" t="str">
            <v>Nguyễn Thị Hương</v>
          </cell>
          <cell r="D1218" t="str">
            <v>Giang</v>
          </cell>
          <cell r="E1218" t="str">
            <v>ÐH28TC03</v>
          </cell>
        </row>
        <row r="1219">
          <cell r="B1219" t="str">
            <v>030128120252</v>
          </cell>
          <cell r="C1219" t="str">
            <v xml:space="preserve">Đoàn Thị Thanh </v>
          </cell>
          <cell r="D1219" t="str">
            <v>Hà</v>
          </cell>
          <cell r="E1219" t="str">
            <v>ÐH28TC03</v>
          </cell>
        </row>
        <row r="1220">
          <cell r="B1220" t="str">
            <v>030128120302</v>
          </cell>
          <cell r="C1220" t="str">
            <v xml:space="preserve">Trần Thị Thuý </v>
          </cell>
          <cell r="D1220" t="str">
            <v>Hằng</v>
          </cell>
          <cell r="E1220" t="str">
            <v>ÐH28TC03</v>
          </cell>
        </row>
        <row r="1221">
          <cell r="B1221" t="str">
            <v>030128120314</v>
          </cell>
          <cell r="C1221" t="str">
            <v xml:space="preserve">Lý Thị Ngọc </v>
          </cell>
          <cell r="D1221" t="str">
            <v>Hiền</v>
          </cell>
          <cell r="E1221" t="str">
            <v>ÐH28TC03</v>
          </cell>
        </row>
        <row r="1222">
          <cell r="B1222" t="str">
            <v>030128120361</v>
          </cell>
          <cell r="C1222" t="str">
            <v xml:space="preserve">Ka </v>
          </cell>
          <cell r="D1222" t="str">
            <v>Hoe</v>
          </cell>
          <cell r="E1222" t="str">
            <v>ÐH28TC03</v>
          </cell>
        </row>
        <row r="1223">
          <cell r="B1223" t="str">
            <v>030128120362</v>
          </cell>
          <cell r="C1223" t="str">
            <v xml:space="preserve">Tống Thị </v>
          </cell>
          <cell r="D1223" t="str">
            <v>Hòa</v>
          </cell>
          <cell r="E1223" t="str">
            <v>ÐH28TC03</v>
          </cell>
        </row>
        <row r="1224">
          <cell r="B1224" t="str">
            <v>030128120377</v>
          </cell>
          <cell r="C1224" t="str">
            <v>Nguyễn Thị</v>
          </cell>
          <cell r="D1224" t="str">
            <v>Huế</v>
          </cell>
          <cell r="E1224" t="str">
            <v>ÐH28TC03</v>
          </cell>
        </row>
        <row r="1225">
          <cell r="B1225" t="str">
            <v>030128120382</v>
          </cell>
          <cell r="C1225" t="str">
            <v xml:space="preserve">Huỳnh Quang </v>
          </cell>
          <cell r="D1225" t="str">
            <v>Huy</v>
          </cell>
          <cell r="E1225" t="str">
            <v>ÐH28TC03</v>
          </cell>
        </row>
        <row r="1226">
          <cell r="B1226" t="str">
            <v>030128120396</v>
          </cell>
          <cell r="C1226" t="str">
            <v>Nguyễn Thị</v>
          </cell>
          <cell r="D1226" t="str">
            <v>Huyền</v>
          </cell>
          <cell r="E1226" t="str">
            <v>ÐH28TC03</v>
          </cell>
        </row>
        <row r="1227">
          <cell r="B1227" t="str">
            <v>030128120413</v>
          </cell>
          <cell r="C1227" t="str">
            <v>Đặng Thị Thu</v>
          </cell>
          <cell r="D1227" t="str">
            <v>Hương</v>
          </cell>
          <cell r="E1227" t="str">
            <v>ÐH28TC03</v>
          </cell>
        </row>
        <row r="1228">
          <cell r="B1228" t="str">
            <v>030128120440</v>
          </cell>
          <cell r="C1228" t="str">
            <v>Trần Kiều</v>
          </cell>
          <cell r="D1228" t="str">
            <v>Khanh</v>
          </cell>
          <cell r="E1228" t="str">
            <v>ÐH28TC03</v>
          </cell>
        </row>
        <row r="1229">
          <cell r="B1229" t="str">
            <v>030128120466</v>
          </cell>
          <cell r="C1229" t="str">
            <v>Đặng Vương</v>
          </cell>
          <cell r="D1229" t="str">
            <v>Kiệt</v>
          </cell>
          <cell r="E1229" t="str">
            <v>ÐH28TC03</v>
          </cell>
        </row>
        <row r="1230">
          <cell r="B1230" t="str">
            <v>030128120483</v>
          </cell>
          <cell r="C1230" t="str">
            <v xml:space="preserve">Nguyễn Thành </v>
          </cell>
          <cell r="D1230" t="str">
            <v>Lâm</v>
          </cell>
          <cell r="E1230" t="str">
            <v>ÐH28TC03</v>
          </cell>
        </row>
        <row r="1231">
          <cell r="B1231" t="str">
            <v>030128120502</v>
          </cell>
          <cell r="C1231" t="str">
            <v xml:space="preserve">Hoàng Thị Ngọc </v>
          </cell>
          <cell r="D1231" t="str">
            <v>Linh</v>
          </cell>
          <cell r="E1231" t="str">
            <v>ÐH28TC03</v>
          </cell>
        </row>
        <row r="1232">
          <cell r="B1232" t="str">
            <v>030128120503</v>
          </cell>
          <cell r="C1232" t="str">
            <v>Hồ Lê Yến</v>
          </cell>
          <cell r="D1232" t="str">
            <v>Linh</v>
          </cell>
          <cell r="E1232" t="str">
            <v>ÐH28TC03</v>
          </cell>
        </row>
        <row r="1233">
          <cell r="B1233" t="str">
            <v>030128120535</v>
          </cell>
          <cell r="C1233" t="str">
            <v xml:space="preserve">Trịnh Khánh </v>
          </cell>
          <cell r="D1233" t="str">
            <v>Linh</v>
          </cell>
          <cell r="E1233" t="str">
            <v>ÐH28TC03</v>
          </cell>
        </row>
        <row r="1234">
          <cell r="B1234" t="str">
            <v>030128120546</v>
          </cell>
          <cell r="C1234" t="str">
            <v xml:space="preserve">Phan Thị Hà </v>
          </cell>
          <cell r="D1234" t="str">
            <v>Loan</v>
          </cell>
          <cell r="E1234" t="str">
            <v>ÐH28TC03</v>
          </cell>
        </row>
        <row r="1235">
          <cell r="B1235" t="str">
            <v>030128120556</v>
          </cell>
          <cell r="C1235" t="str">
            <v>Lê Tấn</v>
          </cell>
          <cell r="D1235" t="str">
            <v>Lộc</v>
          </cell>
          <cell r="E1235" t="str">
            <v>ÐH28TC03</v>
          </cell>
        </row>
        <row r="1236">
          <cell r="B1236" t="str">
            <v>030128120576</v>
          </cell>
          <cell r="C1236" t="str">
            <v>Trịnh Phương</v>
          </cell>
          <cell r="D1236" t="str">
            <v>Ly</v>
          </cell>
          <cell r="E1236" t="str">
            <v>ÐH28TC03</v>
          </cell>
        </row>
        <row r="1237">
          <cell r="B1237" t="str">
            <v>030128120580</v>
          </cell>
          <cell r="C1237" t="str">
            <v>Bùi Thị</v>
          </cell>
          <cell r="D1237" t="str">
            <v>Mai</v>
          </cell>
          <cell r="E1237" t="str">
            <v>ÐH28TC03</v>
          </cell>
        </row>
        <row r="1238">
          <cell r="B1238" t="str">
            <v>030128120589</v>
          </cell>
          <cell r="C1238" t="str">
            <v xml:space="preserve">Nguyễn Diễm </v>
          </cell>
          <cell r="D1238" t="str">
            <v>May</v>
          </cell>
          <cell r="E1238" t="str">
            <v>ÐH28TC03</v>
          </cell>
        </row>
        <row r="1239">
          <cell r="B1239" t="str">
            <v>030128120613</v>
          </cell>
          <cell r="C1239" t="str">
            <v>Hồ Huệ</v>
          </cell>
          <cell r="D1239" t="str">
            <v>My</v>
          </cell>
          <cell r="E1239" t="str">
            <v>ÐH28TC03</v>
          </cell>
        </row>
        <row r="1240">
          <cell r="B1240" t="str">
            <v>030128120622</v>
          </cell>
          <cell r="C1240" t="str">
            <v>Lê Thị</v>
          </cell>
          <cell r="D1240" t="str">
            <v>Na</v>
          </cell>
          <cell r="E1240" t="str">
            <v>ÐH28TC03</v>
          </cell>
        </row>
        <row r="1241">
          <cell r="B1241" t="str">
            <v>030128120646</v>
          </cell>
          <cell r="C1241" t="str">
            <v>Nguyễn Thị Kim</v>
          </cell>
          <cell r="D1241" t="str">
            <v>Ngân</v>
          </cell>
          <cell r="E1241" t="str">
            <v>ÐH28TC03</v>
          </cell>
        </row>
        <row r="1242">
          <cell r="B1242" t="str">
            <v>030128120669</v>
          </cell>
          <cell r="C1242" t="str">
            <v>Dương Thị Kim</v>
          </cell>
          <cell r="D1242" t="str">
            <v>Ngọc</v>
          </cell>
          <cell r="E1242" t="str">
            <v>ÐH28TC03</v>
          </cell>
        </row>
        <row r="1243">
          <cell r="B1243" t="str">
            <v>030128120692</v>
          </cell>
          <cell r="C1243" t="str">
            <v xml:space="preserve">Vũ Thị Bích </v>
          </cell>
          <cell r="D1243" t="str">
            <v>Ngọc</v>
          </cell>
          <cell r="E1243" t="str">
            <v>ÐH28TC03</v>
          </cell>
        </row>
        <row r="1244">
          <cell r="B1244" t="str">
            <v>030128120703</v>
          </cell>
          <cell r="C1244" t="str">
            <v>Phan Nguyễn Thảo</v>
          </cell>
          <cell r="D1244" t="str">
            <v>Nguyên</v>
          </cell>
          <cell r="E1244" t="str">
            <v>ÐH28TC03</v>
          </cell>
        </row>
        <row r="1245">
          <cell r="B1245" t="str">
            <v>030128120728</v>
          </cell>
          <cell r="C1245" t="str">
            <v xml:space="preserve">Nguyễn Công </v>
          </cell>
          <cell r="D1245" t="str">
            <v>Nhất</v>
          </cell>
          <cell r="E1245" t="str">
            <v>ÐH28TC03</v>
          </cell>
        </row>
        <row r="1246">
          <cell r="B1246" t="str">
            <v>030128120751</v>
          </cell>
          <cell r="C1246" t="str">
            <v>Trần Ý</v>
          </cell>
          <cell r="D1246" t="str">
            <v>Nhi</v>
          </cell>
          <cell r="E1246" t="str">
            <v>ÐH28TC03</v>
          </cell>
        </row>
        <row r="1247">
          <cell r="B1247" t="str">
            <v>030128120763</v>
          </cell>
          <cell r="C1247" t="str">
            <v>Lại Thị Quỳnh</v>
          </cell>
          <cell r="D1247" t="str">
            <v>Như</v>
          </cell>
          <cell r="E1247" t="str">
            <v>ÐH28TC03</v>
          </cell>
        </row>
        <row r="1248">
          <cell r="B1248" t="str">
            <v>030128120775</v>
          </cell>
          <cell r="C1248" t="str">
            <v>Lê Quang</v>
          </cell>
          <cell r="D1248" t="str">
            <v>Nhựt</v>
          </cell>
          <cell r="E1248" t="str">
            <v>ÐH28TC03</v>
          </cell>
        </row>
        <row r="1249">
          <cell r="B1249" t="str">
            <v>030128120781</v>
          </cell>
          <cell r="C1249" t="str">
            <v>Đỗ Thị</v>
          </cell>
          <cell r="D1249" t="str">
            <v>Oanh</v>
          </cell>
          <cell r="E1249" t="str">
            <v>ÐH28TC03</v>
          </cell>
        </row>
        <row r="1250">
          <cell r="B1250" t="str">
            <v>030128120808</v>
          </cell>
          <cell r="C1250" t="str">
            <v>Nguyễn Thị Hồng</v>
          </cell>
          <cell r="D1250" t="str">
            <v>Phúc</v>
          </cell>
          <cell r="E1250" t="str">
            <v>ÐH28TC03</v>
          </cell>
        </row>
        <row r="1251">
          <cell r="B1251" t="str">
            <v>030128120823</v>
          </cell>
          <cell r="C1251" t="str">
            <v>Lê Thị Mỹ</v>
          </cell>
          <cell r="D1251" t="str">
            <v>Phương</v>
          </cell>
          <cell r="E1251" t="str">
            <v>ÐH28TC03</v>
          </cell>
        </row>
        <row r="1252">
          <cell r="B1252" t="str">
            <v>030128120852</v>
          </cell>
          <cell r="C1252" t="str">
            <v xml:space="preserve">Võ Thị Cẩm </v>
          </cell>
          <cell r="D1252" t="str">
            <v>Phượng</v>
          </cell>
          <cell r="E1252" t="str">
            <v>ÐH28TC03</v>
          </cell>
        </row>
        <row r="1253">
          <cell r="B1253" t="str">
            <v>030128120854</v>
          </cell>
          <cell r="C1253" t="str">
            <v>Lê Hồ Nhật</v>
          </cell>
          <cell r="D1253" t="str">
            <v>Quang</v>
          </cell>
          <cell r="E1253" t="str">
            <v>ÐH28TC03</v>
          </cell>
        </row>
        <row r="1254">
          <cell r="B1254" t="str">
            <v>030128120870</v>
          </cell>
          <cell r="C1254" t="str">
            <v>Lê Thị Thịnh</v>
          </cell>
          <cell r="D1254" t="str">
            <v>Quyên</v>
          </cell>
          <cell r="E1254" t="str">
            <v>ÐH28TC03</v>
          </cell>
        </row>
        <row r="1255">
          <cell r="B1255" t="str">
            <v>030128120890</v>
          </cell>
          <cell r="C1255" t="str">
            <v xml:space="preserve">Thái Thị Ngọc </v>
          </cell>
          <cell r="D1255" t="str">
            <v>Quý</v>
          </cell>
          <cell r="E1255" t="str">
            <v>ÐH28TC03</v>
          </cell>
        </row>
        <row r="1256">
          <cell r="B1256" t="str">
            <v>030128120890</v>
          </cell>
          <cell r="C1256" t="str">
            <v xml:space="preserve">Thái Thị Ngọc </v>
          </cell>
          <cell r="D1256" t="str">
            <v>Quý</v>
          </cell>
          <cell r="E1256" t="str">
            <v>ÐH28TC03</v>
          </cell>
        </row>
        <row r="1257">
          <cell r="B1257" t="str">
            <v>030128120902</v>
          </cell>
          <cell r="C1257" t="str">
            <v xml:space="preserve">Lê Huỳnh Thu </v>
          </cell>
          <cell r="D1257" t="str">
            <v>Sương</v>
          </cell>
          <cell r="E1257" t="str">
            <v>ÐH28TC03</v>
          </cell>
        </row>
        <row r="1258">
          <cell r="B1258" t="str">
            <v>030128120950</v>
          </cell>
          <cell r="C1258" t="str">
            <v>Nguyễn Bá Công</v>
          </cell>
          <cell r="D1258" t="str">
            <v>Thành</v>
          </cell>
          <cell r="E1258" t="str">
            <v>ÐH28TC03</v>
          </cell>
        </row>
        <row r="1259">
          <cell r="B1259" t="str">
            <v>030128120959</v>
          </cell>
          <cell r="C1259" t="str">
            <v>Đoàn Thị Phương</v>
          </cell>
          <cell r="D1259" t="str">
            <v>Thảo</v>
          </cell>
          <cell r="E1259" t="str">
            <v>ÐH28TC03</v>
          </cell>
        </row>
        <row r="1260">
          <cell r="B1260" t="str">
            <v>030128120964</v>
          </cell>
          <cell r="C1260" t="str">
            <v xml:space="preserve">Lê Thị </v>
          </cell>
          <cell r="D1260" t="str">
            <v>Thảo</v>
          </cell>
          <cell r="E1260" t="str">
            <v>ÐH28TC03</v>
          </cell>
        </row>
        <row r="1261">
          <cell r="B1261" t="str">
            <v>030128120997</v>
          </cell>
          <cell r="C1261" t="str">
            <v>Đinh Văn Hoàng</v>
          </cell>
          <cell r="D1261" t="str">
            <v>Thạch</v>
          </cell>
          <cell r="E1261" t="str">
            <v>ÐH28TC03</v>
          </cell>
        </row>
        <row r="1262">
          <cell r="B1262" t="str">
            <v>030128121002</v>
          </cell>
          <cell r="C1262" t="str">
            <v>Cao Xuân</v>
          </cell>
          <cell r="D1262" t="str">
            <v>Thắng</v>
          </cell>
          <cell r="E1262" t="str">
            <v>ÐH28TC03</v>
          </cell>
        </row>
        <row r="1263">
          <cell r="B1263" t="str">
            <v>030128121040</v>
          </cell>
          <cell r="C1263" t="str">
            <v>Nguyễn Thị Minh</v>
          </cell>
          <cell r="D1263" t="str">
            <v>Thơ</v>
          </cell>
          <cell r="E1263" t="str">
            <v>ÐH28TC03</v>
          </cell>
        </row>
        <row r="1264">
          <cell r="B1264" t="str">
            <v>030128121044</v>
          </cell>
          <cell r="C1264" t="str">
            <v>Nguyễn Thị Lệ</v>
          </cell>
          <cell r="D1264" t="str">
            <v>Thu</v>
          </cell>
          <cell r="E1264" t="str">
            <v>ÐH28TC03</v>
          </cell>
        </row>
        <row r="1265">
          <cell r="B1265" t="str">
            <v>030128121055</v>
          </cell>
          <cell r="C1265" t="str">
            <v>Đinh Thị Bích</v>
          </cell>
          <cell r="D1265" t="str">
            <v>Thuỷ</v>
          </cell>
          <cell r="E1265" t="str">
            <v>ÐH28TC03</v>
          </cell>
        </row>
        <row r="1266">
          <cell r="B1266" t="str">
            <v>030128121061</v>
          </cell>
          <cell r="C1266" t="str">
            <v>Đỗ Hồng</v>
          </cell>
          <cell r="D1266" t="str">
            <v>Thủy</v>
          </cell>
          <cell r="E1266" t="str">
            <v>ÐH28TC03</v>
          </cell>
        </row>
        <row r="1267">
          <cell r="B1267" t="str">
            <v>030128121110</v>
          </cell>
          <cell r="C1267" t="str">
            <v>Trần Trọng</v>
          </cell>
          <cell r="D1267" t="str">
            <v>Tiền</v>
          </cell>
          <cell r="E1267" t="str">
            <v>ÐH28TC03</v>
          </cell>
        </row>
        <row r="1268">
          <cell r="B1268" t="str">
            <v>030128121114</v>
          </cell>
          <cell r="C1268" t="str">
            <v>Lê Minh</v>
          </cell>
          <cell r="D1268" t="str">
            <v>Tiến</v>
          </cell>
          <cell r="E1268" t="str">
            <v>ÐH28TC03</v>
          </cell>
        </row>
        <row r="1269">
          <cell r="B1269" t="str">
            <v>030128121162</v>
          </cell>
          <cell r="C1269" t="str">
            <v>Võ Thị Minh</v>
          </cell>
          <cell r="D1269" t="str">
            <v>Trang</v>
          </cell>
          <cell r="E1269" t="str">
            <v>ÐH28TC03</v>
          </cell>
        </row>
        <row r="1270">
          <cell r="B1270" t="str">
            <v>030128121170</v>
          </cell>
          <cell r="C1270" t="str">
            <v xml:space="preserve">Lưu Thị Thùy </v>
          </cell>
          <cell r="D1270" t="str">
            <v>Trâm</v>
          </cell>
          <cell r="E1270" t="str">
            <v>ÐH28TC03</v>
          </cell>
        </row>
        <row r="1271">
          <cell r="B1271" t="str">
            <v>030128121194</v>
          </cell>
          <cell r="C1271" t="str">
            <v>Nguyễn Thị Huyền</v>
          </cell>
          <cell r="D1271" t="str">
            <v>Trân</v>
          </cell>
          <cell r="E1271" t="str">
            <v>ÐH28TC03</v>
          </cell>
        </row>
        <row r="1272">
          <cell r="B1272" t="str">
            <v>030128121212</v>
          </cell>
          <cell r="C1272" t="str">
            <v>Phạm Minh</v>
          </cell>
          <cell r="D1272" t="str">
            <v>Trí</v>
          </cell>
          <cell r="E1272" t="str">
            <v>ÐH28TC03</v>
          </cell>
        </row>
        <row r="1273">
          <cell r="B1273" t="str">
            <v>030128121222</v>
          </cell>
          <cell r="C1273" t="str">
            <v>Ngô Thị Cẩm</v>
          </cell>
          <cell r="D1273" t="str">
            <v>Trúc</v>
          </cell>
          <cell r="E1273" t="str">
            <v>ÐH28TC03</v>
          </cell>
        </row>
        <row r="1274">
          <cell r="B1274" t="str">
            <v>030128121231</v>
          </cell>
          <cell r="C1274" t="str">
            <v>Châu Sơn</v>
          </cell>
          <cell r="D1274" t="str">
            <v>Tuấn</v>
          </cell>
          <cell r="E1274" t="str">
            <v>ÐH28TC03</v>
          </cell>
        </row>
        <row r="1275">
          <cell r="B1275" t="str">
            <v>030128121244</v>
          </cell>
          <cell r="C1275" t="str">
            <v>Kiều Bích</v>
          </cell>
          <cell r="D1275" t="str">
            <v>Tuyền</v>
          </cell>
          <cell r="E1275" t="str">
            <v>ÐH28TC03</v>
          </cell>
        </row>
        <row r="1276">
          <cell r="B1276" t="str">
            <v>030128121248</v>
          </cell>
          <cell r="C1276" t="str">
            <v>Đinh Thị ánh</v>
          </cell>
          <cell r="D1276" t="str">
            <v>Tuyết</v>
          </cell>
          <cell r="E1276" t="str">
            <v>ÐH28TC03</v>
          </cell>
        </row>
        <row r="1277">
          <cell r="B1277" t="str">
            <v>030128121259</v>
          </cell>
          <cell r="C1277" t="str">
            <v xml:space="preserve">Trần Anh </v>
          </cell>
          <cell r="D1277" t="str">
            <v>Tú</v>
          </cell>
          <cell r="E1277" t="str">
            <v>ÐH28TC03</v>
          </cell>
        </row>
        <row r="1278">
          <cell r="B1278" t="str">
            <v>030128121280</v>
          </cell>
          <cell r="C1278" t="str">
            <v>Nguyễn Thị Quỳnh</v>
          </cell>
          <cell r="D1278" t="str">
            <v>Uyển</v>
          </cell>
          <cell r="E1278" t="str">
            <v>ÐH28TC03</v>
          </cell>
        </row>
        <row r="1279">
          <cell r="B1279" t="str">
            <v>030128121298</v>
          </cell>
          <cell r="C1279" t="str">
            <v xml:space="preserve">Nguyễn Hoàng </v>
          </cell>
          <cell r="D1279" t="str">
            <v>Vinh</v>
          </cell>
          <cell r="E1279" t="str">
            <v>ÐH28TC03</v>
          </cell>
        </row>
        <row r="1280">
          <cell r="B1280" t="str">
            <v>030128121307</v>
          </cell>
          <cell r="C1280" t="str">
            <v>Đỗ Ngọc</v>
          </cell>
          <cell r="D1280" t="str">
            <v>Vương</v>
          </cell>
          <cell r="E1280" t="str">
            <v>ÐH28TC03</v>
          </cell>
        </row>
        <row r="1281">
          <cell r="B1281" t="str">
            <v>030128121323</v>
          </cell>
          <cell r="C1281" t="str">
            <v>Hoàng Thu</v>
          </cell>
          <cell r="D1281" t="str">
            <v>Xuân</v>
          </cell>
          <cell r="E1281" t="str">
            <v>ÐH28TC03</v>
          </cell>
        </row>
        <row r="1282">
          <cell r="B1282" t="str">
            <v>030128121333</v>
          </cell>
          <cell r="C1282" t="str">
            <v>Đậu Thị Hải</v>
          </cell>
          <cell r="D1282" t="str">
            <v>Yến</v>
          </cell>
          <cell r="E1282" t="str">
            <v>ÐH28TC03</v>
          </cell>
        </row>
        <row r="1283">
          <cell r="B1283" t="str">
            <v>030128120002</v>
          </cell>
          <cell r="C1283" t="str">
            <v xml:space="preserve">Bùi Đăng </v>
          </cell>
          <cell r="D1283" t="str">
            <v>An</v>
          </cell>
          <cell r="E1283" t="str">
            <v>ÐH28TC04</v>
          </cell>
        </row>
        <row r="1284">
          <cell r="B1284" t="str">
            <v>030128120032</v>
          </cell>
          <cell r="C1284" t="str">
            <v xml:space="preserve">Nguyễn Lê Thế </v>
          </cell>
          <cell r="D1284" t="str">
            <v>Anh</v>
          </cell>
          <cell r="E1284" t="str">
            <v>ÐH28TC04</v>
          </cell>
        </row>
        <row r="1285">
          <cell r="B1285" t="str">
            <v>030128120052</v>
          </cell>
          <cell r="C1285" t="str">
            <v>Kim Văn</v>
          </cell>
          <cell r="D1285" t="str">
            <v>ảnh</v>
          </cell>
          <cell r="E1285" t="str">
            <v>ÐH28TC04</v>
          </cell>
        </row>
        <row r="1286">
          <cell r="B1286" t="str">
            <v>030128120081</v>
          </cell>
          <cell r="C1286" t="str">
            <v xml:space="preserve">Trần Thị Ngọc </v>
          </cell>
          <cell r="D1286" t="str">
            <v>Bích</v>
          </cell>
          <cell r="E1286" t="str">
            <v>ÐH28TC04</v>
          </cell>
        </row>
        <row r="1287">
          <cell r="B1287" t="str">
            <v>030128120101</v>
          </cell>
          <cell r="C1287" t="str">
            <v xml:space="preserve">Hoàng Ngọc Quỳnh </v>
          </cell>
          <cell r="D1287" t="str">
            <v>Chi</v>
          </cell>
          <cell r="E1287" t="str">
            <v>ÐH28TC04</v>
          </cell>
        </row>
        <row r="1288">
          <cell r="B1288" t="str">
            <v>030128120117</v>
          </cell>
          <cell r="C1288" t="str">
            <v>Nguyễn Xuân</v>
          </cell>
          <cell r="D1288" t="str">
            <v>Cường</v>
          </cell>
          <cell r="E1288" t="str">
            <v>ÐH28TC04</v>
          </cell>
        </row>
        <row r="1289">
          <cell r="B1289" t="str">
            <v>030128120125</v>
          </cell>
          <cell r="C1289" t="str">
            <v xml:space="preserve">Đinh Thị Kiều </v>
          </cell>
          <cell r="D1289" t="str">
            <v>Diễm</v>
          </cell>
          <cell r="E1289" t="str">
            <v>ÐH28TC04</v>
          </cell>
        </row>
        <row r="1290">
          <cell r="B1290" t="str">
            <v>030128120140</v>
          </cell>
          <cell r="C1290" t="str">
            <v xml:space="preserve">Đinh Thị Kiều </v>
          </cell>
          <cell r="D1290" t="str">
            <v>Dung</v>
          </cell>
          <cell r="E1290" t="str">
            <v>ÐH28TC04</v>
          </cell>
        </row>
        <row r="1291">
          <cell r="B1291" t="str">
            <v>030128120168</v>
          </cell>
          <cell r="C1291" t="str">
            <v xml:space="preserve">Bình Thị Kim </v>
          </cell>
          <cell r="D1291" t="str">
            <v>Duyên</v>
          </cell>
          <cell r="E1291" t="str">
            <v>ÐH28TC04</v>
          </cell>
        </row>
        <row r="1292">
          <cell r="B1292" t="str">
            <v>030128120188</v>
          </cell>
          <cell r="C1292" t="str">
            <v xml:space="preserve">Nguyễn Như </v>
          </cell>
          <cell r="D1292" t="str">
            <v>Dũng</v>
          </cell>
          <cell r="E1292" t="str">
            <v>ÐH28TC04</v>
          </cell>
        </row>
        <row r="1293">
          <cell r="B1293" t="str">
            <v>030128120193</v>
          </cell>
          <cell r="C1293" t="str">
            <v xml:space="preserve">Lê Thị Thuỳ </v>
          </cell>
          <cell r="D1293" t="str">
            <v>Dương</v>
          </cell>
          <cell r="E1293" t="str">
            <v>ÐH28TC04</v>
          </cell>
        </row>
        <row r="1294">
          <cell r="B1294" t="str">
            <v>030128120215</v>
          </cell>
          <cell r="C1294" t="str">
            <v xml:space="preserve">Mai Trần Hải </v>
          </cell>
          <cell r="D1294" t="str">
            <v>Đăng</v>
          </cell>
          <cell r="E1294" t="str">
            <v>ÐH28TC04</v>
          </cell>
        </row>
        <row r="1295">
          <cell r="B1295" t="str">
            <v>030128120220</v>
          </cell>
          <cell r="C1295" t="str">
            <v xml:space="preserve">Đỗ Đức </v>
          </cell>
          <cell r="D1295" t="str">
            <v>Đoàn</v>
          </cell>
          <cell r="E1295" t="str">
            <v>ÐH28TC04</v>
          </cell>
        </row>
        <row r="1296">
          <cell r="B1296" t="str">
            <v>030128120249</v>
          </cell>
          <cell r="C1296" t="str">
            <v xml:space="preserve">Võ Trường </v>
          </cell>
          <cell r="D1296" t="str">
            <v>Giang</v>
          </cell>
          <cell r="E1296" t="str">
            <v>ÐH28TC04</v>
          </cell>
        </row>
        <row r="1297">
          <cell r="B1297" t="str">
            <v>030128120262</v>
          </cell>
          <cell r="C1297" t="str">
            <v xml:space="preserve">Nguyễn Xuân </v>
          </cell>
          <cell r="D1297" t="str">
            <v>Hà</v>
          </cell>
          <cell r="E1297" t="str">
            <v>ÐH28TC04</v>
          </cell>
        </row>
        <row r="1298">
          <cell r="B1298" t="str">
            <v>030128120287</v>
          </cell>
          <cell r="C1298" t="str">
            <v xml:space="preserve">Võ Ngọc </v>
          </cell>
          <cell r="D1298" t="str">
            <v>Hạnh</v>
          </cell>
          <cell r="E1298" t="str">
            <v>ÐH28TC04</v>
          </cell>
        </row>
        <row r="1299">
          <cell r="B1299" t="str">
            <v>030128120328</v>
          </cell>
          <cell r="C1299" t="str">
            <v xml:space="preserve">Châu Trung </v>
          </cell>
          <cell r="D1299" t="str">
            <v>Hiếu</v>
          </cell>
          <cell r="E1299" t="str">
            <v>ÐH28TC04</v>
          </cell>
        </row>
        <row r="1300">
          <cell r="B1300" t="str">
            <v>030128120350</v>
          </cell>
          <cell r="C1300" t="str">
            <v xml:space="preserve">Quang Trương Mỹ </v>
          </cell>
          <cell r="D1300" t="str">
            <v>Hoài</v>
          </cell>
          <cell r="E1300" t="str">
            <v>ÐH28TC04</v>
          </cell>
        </row>
        <row r="1301">
          <cell r="B1301" t="str">
            <v>030128120367</v>
          </cell>
          <cell r="C1301" t="str">
            <v xml:space="preserve">Chế Thị Thu </v>
          </cell>
          <cell r="D1301" t="str">
            <v>Hồng</v>
          </cell>
          <cell r="E1301" t="str">
            <v>ÐH28TC04</v>
          </cell>
        </row>
        <row r="1302">
          <cell r="B1302" t="str">
            <v>030128120381</v>
          </cell>
          <cell r="C1302" t="str">
            <v xml:space="preserve">Trịnh Thị </v>
          </cell>
          <cell r="D1302" t="str">
            <v>Huệ</v>
          </cell>
          <cell r="E1302" t="str">
            <v>ÐH28TC04</v>
          </cell>
        </row>
        <row r="1303">
          <cell r="B1303" t="str">
            <v>030128120395</v>
          </cell>
          <cell r="C1303" t="str">
            <v xml:space="preserve">Mã Thị Kim </v>
          </cell>
          <cell r="D1303" t="str">
            <v>Huyền</v>
          </cell>
          <cell r="E1303" t="str">
            <v>ÐH28TC04</v>
          </cell>
        </row>
        <row r="1304">
          <cell r="B1304" t="str">
            <v>030128120398</v>
          </cell>
          <cell r="C1304" t="str">
            <v>Nguyễn Thị Minh</v>
          </cell>
          <cell r="D1304" t="str">
            <v>Huyền</v>
          </cell>
          <cell r="E1304" t="str">
            <v>ÐH28TC04</v>
          </cell>
        </row>
        <row r="1305">
          <cell r="B1305" t="str">
            <v>030128120418</v>
          </cell>
          <cell r="C1305" t="str">
            <v xml:space="preserve">Nguyễn Thanh </v>
          </cell>
          <cell r="D1305" t="str">
            <v>Hương</v>
          </cell>
          <cell r="E1305" t="str">
            <v>ÐH28TC04</v>
          </cell>
        </row>
        <row r="1306">
          <cell r="B1306" t="str">
            <v>030128120446</v>
          </cell>
          <cell r="C1306" t="str">
            <v xml:space="preserve">Nguyễn Ngọc </v>
          </cell>
          <cell r="D1306" t="str">
            <v>Khánh</v>
          </cell>
          <cell r="E1306" t="str">
            <v>ÐH28TC04</v>
          </cell>
        </row>
        <row r="1307">
          <cell r="B1307" t="str">
            <v>030128120468</v>
          </cell>
          <cell r="C1307" t="str">
            <v xml:space="preserve">Phạm Tuấn </v>
          </cell>
          <cell r="D1307" t="str">
            <v>Kiệt</v>
          </cell>
          <cell r="E1307" t="str">
            <v>ÐH28TC04</v>
          </cell>
        </row>
        <row r="1308">
          <cell r="B1308" t="str">
            <v>030128120479</v>
          </cell>
          <cell r="C1308" t="str">
            <v>Trình Thị Út</v>
          </cell>
          <cell r="D1308" t="str">
            <v>Lan</v>
          </cell>
          <cell r="E1308" t="str">
            <v>ÐH28TC04</v>
          </cell>
        </row>
        <row r="1309">
          <cell r="B1309" t="str">
            <v>030128120512</v>
          </cell>
          <cell r="C1309" t="str">
            <v xml:space="preserve">Lư Thị Khánh </v>
          </cell>
          <cell r="D1309" t="str">
            <v>Linh</v>
          </cell>
          <cell r="E1309" t="str">
            <v>ÐH28TC04</v>
          </cell>
        </row>
        <row r="1310">
          <cell r="B1310" t="str">
            <v>030128120519</v>
          </cell>
          <cell r="C1310" t="str">
            <v xml:space="preserve">Nguyễn Thị Diệu </v>
          </cell>
          <cell r="D1310" t="str">
            <v>Linh</v>
          </cell>
          <cell r="E1310" t="str">
            <v>ÐH28TC04</v>
          </cell>
        </row>
        <row r="1311">
          <cell r="B1311" t="str">
            <v>030128120548</v>
          </cell>
          <cell r="C1311" t="str">
            <v xml:space="preserve">Từ Kim </v>
          </cell>
          <cell r="D1311" t="str">
            <v>Loan</v>
          </cell>
          <cell r="E1311" t="str">
            <v>ÐH28TC04</v>
          </cell>
        </row>
        <row r="1312">
          <cell r="B1312" t="str">
            <v>030128120554</v>
          </cell>
          <cell r="C1312" t="str">
            <v xml:space="preserve">Trần Đức </v>
          </cell>
          <cell r="D1312" t="str">
            <v>Long</v>
          </cell>
          <cell r="E1312" t="str">
            <v>ÐH28TC04</v>
          </cell>
        </row>
        <row r="1313">
          <cell r="B1313" t="str">
            <v>030128120561</v>
          </cell>
          <cell r="C1313" t="str">
            <v>Vương Thiên</v>
          </cell>
          <cell r="D1313" t="str">
            <v>Lộc</v>
          </cell>
          <cell r="E1313" t="str">
            <v>ÐH28TC04</v>
          </cell>
        </row>
        <row r="1314">
          <cell r="B1314" t="str">
            <v>030128120573</v>
          </cell>
          <cell r="C1314" t="str">
            <v xml:space="preserve">Phạm Thị ánh </v>
          </cell>
          <cell r="D1314" t="str">
            <v>Ly</v>
          </cell>
          <cell r="E1314" t="str">
            <v>ÐH28TC04</v>
          </cell>
        </row>
        <row r="1315">
          <cell r="B1315" t="str">
            <v>030128120586</v>
          </cell>
          <cell r="C1315" t="str">
            <v xml:space="preserve">Phạm Thị Như </v>
          </cell>
          <cell r="D1315" t="str">
            <v>Mai</v>
          </cell>
          <cell r="E1315" t="str">
            <v>ÐH28TC04</v>
          </cell>
        </row>
        <row r="1316">
          <cell r="B1316" t="str">
            <v>030128120601</v>
          </cell>
          <cell r="C1316" t="str">
            <v xml:space="preserve">Nguyễn Hùng </v>
          </cell>
          <cell r="D1316" t="str">
            <v>Minh</v>
          </cell>
          <cell r="E1316" t="str">
            <v>ÐH28TC04</v>
          </cell>
        </row>
        <row r="1317">
          <cell r="B1317" t="str">
            <v>030128120617</v>
          </cell>
          <cell r="C1317" t="str">
            <v xml:space="preserve">Vũ Hà </v>
          </cell>
          <cell r="D1317" t="str">
            <v>My</v>
          </cell>
          <cell r="E1317" t="str">
            <v>ÐH28TC04</v>
          </cell>
        </row>
        <row r="1318">
          <cell r="B1318" t="str">
            <v>030128120626</v>
          </cell>
          <cell r="C1318" t="str">
            <v>Hà Thanh</v>
          </cell>
          <cell r="D1318" t="str">
            <v>Nam</v>
          </cell>
          <cell r="E1318" t="str">
            <v>ÐH28TC04</v>
          </cell>
        </row>
        <row r="1319">
          <cell r="B1319" t="str">
            <v>030128120665</v>
          </cell>
          <cell r="C1319" t="str">
            <v xml:space="preserve">Nguyễn Hiếu </v>
          </cell>
          <cell r="D1319" t="str">
            <v>Nghĩa</v>
          </cell>
          <cell r="E1319" t="str">
            <v>ÐH28TC04</v>
          </cell>
        </row>
        <row r="1320">
          <cell r="B1320" t="str">
            <v>030128120668</v>
          </cell>
          <cell r="C1320" t="str">
            <v xml:space="preserve">Dương Hải </v>
          </cell>
          <cell r="D1320" t="str">
            <v>Ngọc</v>
          </cell>
          <cell r="E1320" t="str">
            <v>ÐH28TC04</v>
          </cell>
        </row>
        <row r="1321">
          <cell r="B1321" t="str">
            <v>030128120671</v>
          </cell>
          <cell r="C1321" t="str">
            <v>Hồ Hồng Như</v>
          </cell>
          <cell r="D1321" t="str">
            <v>Ngọc</v>
          </cell>
          <cell r="E1321" t="str">
            <v>ÐH28TC04</v>
          </cell>
        </row>
        <row r="1322">
          <cell r="B1322" t="str">
            <v>030128120712</v>
          </cell>
          <cell r="C1322" t="str">
            <v>Nguyễn Thu Minh</v>
          </cell>
          <cell r="D1322" t="str">
            <v>Nguyệt</v>
          </cell>
          <cell r="E1322" t="str">
            <v>ÐH28TC04</v>
          </cell>
        </row>
        <row r="1323">
          <cell r="B1323" t="str">
            <v>030128120729</v>
          </cell>
          <cell r="C1323" t="str">
            <v xml:space="preserve">Phạm Hồng </v>
          </cell>
          <cell r="D1323" t="str">
            <v>Nhật</v>
          </cell>
          <cell r="E1323" t="str">
            <v>ÐH28TC04</v>
          </cell>
        </row>
        <row r="1324">
          <cell r="B1324" t="str">
            <v>030128120731</v>
          </cell>
          <cell r="C1324" t="str">
            <v xml:space="preserve">Cao Thị Yến </v>
          </cell>
          <cell r="D1324" t="str">
            <v>Nhi</v>
          </cell>
          <cell r="E1324" t="str">
            <v>ÐH28TC04</v>
          </cell>
        </row>
        <row r="1325">
          <cell r="B1325" t="str">
            <v>030128120772</v>
          </cell>
          <cell r="C1325" t="str">
            <v>Trần Đặng Huỳnh</v>
          </cell>
          <cell r="D1325" t="str">
            <v>Như</v>
          </cell>
          <cell r="E1325" t="str">
            <v>ÐH28TC04</v>
          </cell>
        </row>
        <row r="1326">
          <cell r="B1326" t="str">
            <v>030128120777</v>
          </cell>
          <cell r="C1326" t="str">
            <v xml:space="preserve">H'Him </v>
          </cell>
          <cell r="D1326" t="str">
            <v>Niê</v>
          </cell>
          <cell r="E1326" t="str">
            <v>ÐH28TC04</v>
          </cell>
        </row>
        <row r="1327">
          <cell r="B1327" t="str">
            <v>030128120798</v>
          </cell>
          <cell r="C1327" t="str">
            <v xml:space="preserve">Ban Long </v>
          </cell>
          <cell r="D1327" t="str">
            <v>Phu</v>
          </cell>
          <cell r="E1327" t="str">
            <v>ÐH28TC04</v>
          </cell>
        </row>
        <row r="1328">
          <cell r="B1328" t="str">
            <v>030128120811</v>
          </cell>
          <cell r="C1328" t="str">
            <v xml:space="preserve">Ngô Thị Mỹ </v>
          </cell>
          <cell r="D1328" t="str">
            <v>Phụng</v>
          </cell>
          <cell r="E1328" t="str">
            <v>ÐH28TC04</v>
          </cell>
        </row>
        <row r="1329">
          <cell r="B1329" t="str">
            <v>030128120827</v>
          </cell>
          <cell r="C1329" t="str">
            <v>Lương Thị Bích</v>
          </cell>
          <cell r="D1329" t="str">
            <v>Phương</v>
          </cell>
          <cell r="E1329" t="str">
            <v>ÐH28TC04</v>
          </cell>
        </row>
        <row r="1330">
          <cell r="B1330" t="str">
            <v>030128120848</v>
          </cell>
          <cell r="C1330" t="str">
            <v>Hồ Thị</v>
          </cell>
          <cell r="D1330" t="str">
            <v>Phượng</v>
          </cell>
          <cell r="E1330" t="str">
            <v>ÐH28TC04</v>
          </cell>
        </row>
        <row r="1331">
          <cell r="B1331" t="str">
            <v>030128120857</v>
          </cell>
          <cell r="C1331" t="str">
            <v xml:space="preserve">Phan Trầm Nhật </v>
          </cell>
          <cell r="D1331" t="str">
            <v>Quang</v>
          </cell>
          <cell r="E1331" t="str">
            <v>ÐH28TC04</v>
          </cell>
        </row>
        <row r="1332">
          <cell r="B1332" t="str">
            <v>030128120882</v>
          </cell>
          <cell r="C1332" t="str">
            <v xml:space="preserve">Nguyễn Bảo Phương </v>
          </cell>
          <cell r="D1332" t="str">
            <v>Quỳnh</v>
          </cell>
          <cell r="E1332" t="str">
            <v>ÐH28TC04</v>
          </cell>
        </row>
        <row r="1333">
          <cell r="B1333" t="str">
            <v>030128120912</v>
          </cell>
          <cell r="C1333" t="str">
            <v>Huỳnh Phúc</v>
          </cell>
          <cell r="D1333" t="str">
            <v>Tâm</v>
          </cell>
          <cell r="E1333" t="str">
            <v>ÐH28TC04</v>
          </cell>
        </row>
        <row r="1334">
          <cell r="B1334" t="str">
            <v>030128120927</v>
          </cell>
          <cell r="C1334" t="str">
            <v xml:space="preserve">Hồ Như </v>
          </cell>
          <cell r="D1334" t="str">
            <v>Thanh</v>
          </cell>
          <cell r="E1334" t="str">
            <v>ÐH28TC04</v>
          </cell>
        </row>
        <row r="1335">
          <cell r="B1335" t="str">
            <v>030128120949</v>
          </cell>
          <cell r="C1335" t="str">
            <v xml:space="preserve">Lê Văn </v>
          </cell>
          <cell r="D1335" t="str">
            <v>Thành</v>
          </cell>
          <cell r="E1335" t="str">
            <v>ÐH28TC04</v>
          </cell>
        </row>
        <row r="1336">
          <cell r="B1336" t="str">
            <v>030128120994</v>
          </cell>
          <cell r="C1336" t="str">
            <v>Vũ Thị Phương</v>
          </cell>
          <cell r="D1336" t="str">
            <v>Thảo</v>
          </cell>
          <cell r="E1336" t="str">
            <v>ÐH28TC04</v>
          </cell>
        </row>
        <row r="1337">
          <cell r="B1337" t="str">
            <v>030128120995</v>
          </cell>
          <cell r="C1337" t="str">
            <v xml:space="preserve">Danh Phát </v>
          </cell>
          <cell r="D1337" t="str">
            <v>Thái</v>
          </cell>
          <cell r="E1337" t="str">
            <v>ÐH28TC04</v>
          </cell>
        </row>
        <row r="1338">
          <cell r="B1338" t="str">
            <v>030128121008</v>
          </cell>
          <cell r="C1338" t="str">
            <v>Đinh Thị Bích</v>
          </cell>
          <cell r="D1338" t="str">
            <v>Thi</v>
          </cell>
          <cell r="E1338" t="str">
            <v>ÐH28TC04</v>
          </cell>
        </row>
        <row r="1339">
          <cell r="B1339" t="str">
            <v>030128121026</v>
          </cell>
          <cell r="C1339" t="str">
            <v xml:space="preserve">Giang Phú </v>
          </cell>
          <cell r="D1339" t="str">
            <v>Thịnh</v>
          </cell>
          <cell r="E1339" t="str">
            <v>ÐH28TC04</v>
          </cell>
        </row>
        <row r="1340">
          <cell r="B1340" t="str">
            <v>030128121033</v>
          </cell>
          <cell r="C1340" t="str">
            <v>Đàm Thị Kim</v>
          </cell>
          <cell r="D1340" t="str">
            <v>Thoa</v>
          </cell>
          <cell r="E1340" t="str">
            <v>ÐH28TC04</v>
          </cell>
        </row>
        <row r="1341">
          <cell r="B1341" t="str">
            <v>030128121068</v>
          </cell>
          <cell r="C1341" t="str">
            <v xml:space="preserve">Trương Thị Thu </v>
          </cell>
          <cell r="D1341" t="str">
            <v>Thủy</v>
          </cell>
          <cell r="E1341" t="str">
            <v>ÐH28TC04</v>
          </cell>
        </row>
        <row r="1342">
          <cell r="B1342" t="str">
            <v>030128121088</v>
          </cell>
          <cell r="C1342" t="str">
            <v>Trần Thị Anh</v>
          </cell>
          <cell r="D1342" t="str">
            <v>Thư</v>
          </cell>
          <cell r="E1342" t="str">
            <v>ÐH28TC04</v>
          </cell>
        </row>
        <row r="1343">
          <cell r="B1343" t="str">
            <v>030128121101</v>
          </cell>
          <cell r="C1343" t="str">
            <v xml:space="preserve">Lê Thị Cẩm </v>
          </cell>
          <cell r="D1343" t="str">
            <v>Tiên</v>
          </cell>
          <cell r="E1343" t="str">
            <v>ÐH28TC04</v>
          </cell>
        </row>
        <row r="1344">
          <cell r="B1344" t="str">
            <v>030128121112</v>
          </cell>
          <cell r="C1344" t="str">
            <v xml:space="preserve">Đặng Lê Hoàng </v>
          </cell>
          <cell r="D1344" t="str">
            <v>Tiến</v>
          </cell>
          <cell r="E1344" t="str">
            <v>ÐH28TC04</v>
          </cell>
        </row>
        <row r="1345">
          <cell r="B1345" t="str">
            <v>030128121122</v>
          </cell>
          <cell r="C1345" t="str">
            <v xml:space="preserve">Điểu </v>
          </cell>
          <cell r="D1345" t="str">
            <v>Tinh</v>
          </cell>
          <cell r="E1345" t="str">
            <v>ÐH28TC04</v>
          </cell>
        </row>
        <row r="1346">
          <cell r="B1346" t="str">
            <v>030128121157</v>
          </cell>
          <cell r="C1346" t="str">
            <v xml:space="preserve">Thái </v>
          </cell>
          <cell r="D1346" t="str">
            <v>Trang</v>
          </cell>
          <cell r="E1346" t="str">
            <v>ÐH28TC04</v>
          </cell>
        </row>
        <row r="1347">
          <cell r="B1347" t="str">
            <v>030128121179</v>
          </cell>
          <cell r="C1347" t="str">
            <v xml:space="preserve">Phan Trần Thị Phương </v>
          </cell>
          <cell r="D1347" t="str">
            <v>Trâm</v>
          </cell>
          <cell r="E1347" t="str">
            <v>ÐH28TC04</v>
          </cell>
        </row>
        <row r="1348">
          <cell r="B1348" t="str">
            <v>030128121187</v>
          </cell>
          <cell r="C1348" t="str">
            <v xml:space="preserve">Đặng Ngọc Bảo Trân </v>
          </cell>
          <cell r="D1348" t="str">
            <v>Trân</v>
          </cell>
          <cell r="E1348" t="str">
            <v>ÐH28TC04</v>
          </cell>
        </row>
        <row r="1349">
          <cell r="B1349" t="str">
            <v>030128121211</v>
          </cell>
          <cell r="C1349" t="str">
            <v>Phan Quốc</v>
          </cell>
          <cell r="D1349" t="str">
            <v>Trí</v>
          </cell>
          <cell r="E1349" t="str">
            <v>ÐH28TC04</v>
          </cell>
        </row>
        <row r="1350">
          <cell r="B1350" t="str">
            <v>030128121226</v>
          </cell>
          <cell r="C1350" t="str">
            <v xml:space="preserve">Phạm Thị Thanh </v>
          </cell>
          <cell r="D1350" t="str">
            <v>Trúc</v>
          </cell>
          <cell r="E1350" t="str">
            <v>ÐH28TC04</v>
          </cell>
        </row>
        <row r="1351">
          <cell r="B1351" t="str">
            <v>030128121243</v>
          </cell>
          <cell r="C1351" t="str">
            <v>Huỳnh Diệp Thanh</v>
          </cell>
          <cell r="D1351" t="str">
            <v>Tuyền</v>
          </cell>
          <cell r="E1351" t="str">
            <v>ÐH28TC04</v>
          </cell>
        </row>
        <row r="1352">
          <cell r="B1352" t="str">
            <v>030128121255</v>
          </cell>
          <cell r="C1352" t="str">
            <v>Hoàng Thị Hải</v>
          </cell>
          <cell r="D1352" t="str">
            <v>Tú</v>
          </cell>
          <cell r="E1352" t="str">
            <v>ÐH28TC04</v>
          </cell>
        </row>
        <row r="1353">
          <cell r="B1353" t="str">
            <v>030128121281</v>
          </cell>
          <cell r="C1353" t="str">
            <v xml:space="preserve">Nguyễn Văn </v>
          </cell>
          <cell r="D1353" t="str">
            <v>út</v>
          </cell>
          <cell r="E1353" t="str">
            <v>ÐH28TC04</v>
          </cell>
        </row>
        <row r="1354">
          <cell r="B1354" t="str">
            <v>030128121288</v>
          </cell>
          <cell r="C1354" t="str">
            <v xml:space="preserve">Nguyễn Thị Mỹ </v>
          </cell>
          <cell r="D1354" t="str">
            <v>Vân</v>
          </cell>
          <cell r="E1354" t="str">
            <v>ÐH28TC04</v>
          </cell>
        </row>
        <row r="1355">
          <cell r="B1355" t="str">
            <v>030128121305</v>
          </cell>
          <cell r="C1355" t="str">
            <v xml:space="preserve">Trần Minh </v>
          </cell>
          <cell r="D1355" t="str">
            <v>Vũ</v>
          </cell>
          <cell r="E1355" t="str">
            <v>ÐH28TC04</v>
          </cell>
        </row>
        <row r="1356">
          <cell r="B1356" t="str">
            <v>030128121315</v>
          </cell>
          <cell r="C1356" t="str">
            <v xml:space="preserve">Nguyễn Thị Tường </v>
          </cell>
          <cell r="D1356" t="str">
            <v>Vy</v>
          </cell>
          <cell r="E1356" t="str">
            <v>ÐH28TC04</v>
          </cell>
        </row>
        <row r="1357">
          <cell r="B1357" t="str">
            <v>030128121329</v>
          </cell>
          <cell r="C1357" t="str">
            <v xml:space="preserve">Nguyễn Trần Hoài </v>
          </cell>
          <cell r="D1357" t="str">
            <v>Yên</v>
          </cell>
          <cell r="E1357" t="str">
            <v>ÐH28TC04</v>
          </cell>
        </row>
        <row r="1358">
          <cell r="B1358" t="str">
            <v>030228120047</v>
          </cell>
          <cell r="C1358" t="str">
            <v>Phạm Thị Vân</v>
          </cell>
          <cell r="D1358" t="str">
            <v>Anh</v>
          </cell>
          <cell r="E1358" t="str">
            <v>ÐH28TM01</v>
          </cell>
        </row>
        <row r="1359">
          <cell r="B1359" t="str">
            <v>030228120181</v>
          </cell>
          <cell r="C1359" t="str">
            <v>Nguyễn Thuỳ</v>
          </cell>
          <cell r="D1359" t="str">
            <v>Duyên</v>
          </cell>
          <cell r="E1359" t="str">
            <v>ÐH28TM01</v>
          </cell>
        </row>
        <row r="1360">
          <cell r="B1360" t="str">
            <v>030228120237</v>
          </cell>
          <cell r="C1360" t="str">
            <v>Đỗ Thị Hà</v>
          </cell>
          <cell r="D1360" t="str">
            <v>Giang</v>
          </cell>
          <cell r="E1360" t="str">
            <v>ÐH28TM01</v>
          </cell>
        </row>
        <row r="1361">
          <cell r="B1361" t="str">
            <v>030228120260</v>
          </cell>
          <cell r="C1361" t="str">
            <v>Nguyễn Thị Thanh</v>
          </cell>
          <cell r="D1361" t="str">
            <v>Hà</v>
          </cell>
          <cell r="E1361" t="str">
            <v>ÐH28TM01</v>
          </cell>
        </row>
        <row r="1362">
          <cell r="B1362" t="str">
            <v>030228120307</v>
          </cell>
          <cell r="C1362" t="str">
            <v>Nguyễn Thị Mai</v>
          </cell>
          <cell r="D1362" t="str">
            <v>Hân</v>
          </cell>
          <cell r="E1362" t="str">
            <v>ÐH28TM01</v>
          </cell>
        </row>
        <row r="1363">
          <cell r="B1363" t="str">
            <v>030228121330</v>
          </cell>
          <cell r="C1363" t="str">
            <v xml:space="preserve">Nguyễn Hoàng Bảo </v>
          </cell>
          <cell r="D1363" t="str">
            <v>Ân</v>
          </cell>
          <cell r="E1363" t="str">
            <v>ÐH28TM01</v>
          </cell>
        </row>
        <row r="1364">
          <cell r="B1364" t="str">
            <v>030228121360</v>
          </cell>
          <cell r="C1364" t="str">
            <v>Nguyễn Duy</v>
          </cell>
          <cell r="D1364" t="str">
            <v>Minh</v>
          </cell>
          <cell r="E1364" t="str">
            <v>ÐH28TM01</v>
          </cell>
        </row>
        <row r="1365">
          <cell r="B1365" t="str">
            <v>030228121360</v>
          </cell>
          <cell r="C1365" t="str">
            <v>Nguyễn Duy</v>
          </cell>
          <cell r="D1365" t="str">
            <v>Minh</v>
          </cell>
          <cell r="E1365" t="str">
            <v>ÐH28TM01</v>
          </cell>
        </row>
        <row r="1366">
          <cell r="B1366" t="str">
            <v>030228121363</v>
          </cell>
          <cell r="C1366" t="str">
            <v>Trần Đức</v>
          </cell>
          <cell r="D1366" t="str">
            <v>Thuận</v>
          </cell>
          <cell r="E1366" t="str">
            <v>ÐH28TM01</v>
          </cell>
        </row>
        <row r="1367">
          <cell r="B1367" t="str">
            <v>030228121363</v>
          </cell>
          <cell r="C1367" t="str">
            <v>Trần Đức</v>
          </cell>
          <cell r="D1367" t="str">
            <v>Thuận</v>
          </cell>
          <cell r="E1367" t="str">
            <v>ÐH28TM01</v>
          </cell>
        </row>
        <row r="1368">
          <cell r="B1368" t="str">
            <v>030228121364</v>
          </cell>
          <cell r="C1368" t="str">
            <v xml:space="preserve">Phan Bùi Phương </v>
          </cell>
          <cell r="D1368" t="str">
            <v>Tuấn</v>
          </cell>
          <cell r="E1368" t="str">
            <v>ÐH28TM01</v>
          </cell>
        </row>
        <row r="1369">
          <cell r="B1369" t="str">
            <v>030228121366</v>
          </cell>
          <cell r="C1369" t="str">
            <v>Nhan Anh</v>
          </cell>
          <cell r="D1369" t="str">
            <v>Phương</v>
          </cell>
          <cell r="E1369" t="str">
            <v>ÐH28TM01</v>
          </cell>
        </row>
        <row r="1370">
          <cell r="B1370" t="str">
            <v>030228121367</v>
          </cell>
          <cell r="C1370" t="str">
            <v xml:space="preserve">Đặng Nguyễn Bảo </v>
          </cell>
          <cell r="D1370" t="str">
            <v>Hà</v>
          </cell>
          <cell r="E1370" t="str">
            <v>ÐH28TM01</v>
          </cell>
        </row>
        <row r="1371">
          <cell r="B1371" t="str">
            <v>030228121367</v>
          </cell>
          <cell r="C1371" t="str">
            <v xml:space="preserve">Đặng Nguyễn Bảo </v>
          </cell>
          <cell r="D1371" t="str">
            <v>Hà</v>
          </cell>
          <cell r="E1371" t="str">
            <v>ÐH28TM01</v>
          </cell>
        </row>
        <row r="1372">
          <cell r="B1372" t="str">
            <v>030228121368</v>
          </cell>
          <cell r="C1372" t="str">
            <v>Phan Nhật</v>
          </cell>
          <cell r="D1372" t="str">
            <v>Thiên</v>
          </cell>
          <cell r="E1372" t="str">
            <v>ÐH28TM01</v>
          </cell>
        </row>
        <row r="1373">
          <cell r="B1373" t="str">
            <v>030228121369</v>
          </cell>
          <cell r="C1373" t="str">
            <v xml:space="preserve">Lương Nguyễn Hoàng Thảo </v>
          </cell>
          <cell r="D1373" t="str">
            <v>My</v>
          </cell>
          <cell r="E1373" t="str">
            <v>ÐH28TM01</v>
          </cell>
        </row>
        <row r="1374">
          <cell r="B1374" t="str">
            <v>030228121369</v>
          </cell>
          <cell r="C1374" t="str">
            <v xml:space="preserve">Lương Nguyễn Hoàng Thảo </v>
          </cell>
          <cell r="D1374" t="str">
            <v>My</v>
          </cell>
          <cell r="E1374" t="str">
            <v>ÐH28TM01</v>
          </cell>
        </row>
        <row r="1375">
          <cell r="B1375" t="str">
            <v>030228121372</v>
          </cell>
          <cell r="C1375" t="str">
            <v>Phạm Hoàng</v>
          </cell>
          <cell r="D1375" t="str">
            <v>Diệu</v>
          </cell>
          <cell r="E1375" t="str">
            <v>ÐH28TM01</v>
          </cell>
        </row>
        <row r="1376">
          <cell r="B1376" t="str">
            <v>030228121374</v>
          </cell>
          <cell r="C1376" t="str">
            <v xml:space="preserve">Lê Thế </v>
          </cell>
          <cell r="D1376" t="str">
            <v>Vinh</v>
          </cell>
          <cell r="E1376" t="str">
            <v>ÐH28TM01</v>
          </cell>
        </row>
        <row r="1377">
          <cell r="B1377" t="str">
            <v>030228121375</v>
          </cell>
          <cell r="C1377" t="str">
            <v>Lê Nguyễn Hải</v>
          </cell>
          <cell r="D1377" t="str">
            <v>Yến</v>
          </cell>
          <cell r="E1377" t="str">
            <v>ÐH28TM01</v>
          </cell>
        </row>
        <row r="1378">
          <cell r="B1378" t="str">
            <v>030228121378</v>
          </cell>
          <cell r="C1378" t="str">
            <v xml:space="preserve">Phan Văn </v>
          </cell>
          <cell r="D1378" t="str">
            <v>Kiệm</v>
          </cell>
          <cell r="E1378" t="str">
            <v>ÐH28TM01</v>
          </cell>
        </row>
        <row r="1379">
          <cell r="B1379" t="str">
            <v>030228121379</v>
          </cell>
          <cell r="C1379" t="str">
            <v>Lê Huỳnh Thanh</v>
          </cell>
          <cell r="D1379" t="str">
            <v>Trúc</v>
          </cell>
          <cell r="E1379" t="str">
            <v>ÐH28TM01</v>
          </cell>
        </row>
        <row r="1380">
          <cell r="B1380" t="str">
            <v>030228121380</v>
          </cell>
          <cell r="C1380" t="str">
            <v xml:space="preserve">Phạm Văn </v>
          </cell>
          <cell r="D1380" t="str">
            <v>Tuân</v>
          </cell>
          <cell r="E1380" t="str">
            <v>ÐH28TM01</v>
          </cell>
        </row>
        <row r="1381">
          <cell r="B1381" t="str">
            <v>030228121381</v>
          </cell>
          <cell r="C1381" t="str">
            <v>Vãng Phương</v>
          </cell>
          <cell r="D1381" t="str">
            <v>Thanh</v>
          </cell>
          <cell r="E1381" t="str">
            <v>ÐH28TM01</v>
          </cell>
        </row>
        <row r="1382">
          <cell r="B1382" t="str">
            <v>030228121383</v>
          </cell>
          <cell r="C1382" t="str">
            <v xml:space="preserve">Phạm Thị Thanh </v>
          </cell>
          <cell r="D1382" t="str">
            <v>Huyền</v>
          </cell>
          <cell r="E1382" t="str">
            <v>ÐH28TM01</v>
          </cell>
        </row>
        <row r="1383">
          <cell r="B1383" t="str">
            <v>030228121383</v>
          </cell>
          <cell r="C1383" t="str">
            <v xml:space="preserve">Phạm Thị Thanh </v>
          </cell>
          <cell r="D1383" t="str">
            <v>Huyền</v>
          </cell>
          <cell r="E1383" t="str">
            <v>ÐH28TM01</v>
          </cell>
        </row>
        <row r="1384">
          <cell r="B1384" t="str">
            <v>030228121385</v>
          </cell>
          <cell r="C1384" t="str">
            <v xml:space="preserve">Nguyễn Huỳnh </v>
          </cell>
          <cell r="D1384" t="str">
            <v>Như</v>
          </cell>
          <cell r="E1384" t="str">
            <v>ÐH28TM01</v>
          </cell>
        </row>
        <row r="1385">
          <cell r="B1385" t="str">
            <v>030228121390</v>
          </cell>
          <cell r="C1385" t="str">
            <v xml:space="preserve">Trương Ngọc </v>
          </cell>
          <cell r="D1385" t="str">
            <v>Duy</v>
          </cell>
          <cell r="E1385" t="str">
            <v>ÐH28TM01</v>
          </cell>
        </row>
        <row r="1386">
          <cell r="B1386" t="str">
            <v>030228121393</v>
          </cell>
          <cell r="C1386" t="str">
            <v xml:space="preserve">Nguyễn Thị Thúy </v>
          </cell>
          <cell r="D1386" t="str">
            <v>An</v>
          </cell>
          <cell r="E1386" t="str">
            <v>ÐH28TM01</v>
          </cell>
        </row>
        <row r="1387">
          <cell r="B1387" t="str">
            <v>030228121393</v>
          </cell>
          <cell r="C1387" t="str">
            <v xml:space="preserve">Nguyễn Thị Thúy </v>
          </cell>
          <cell r="D1387" t="str">
            <v>An</v>
          </cell>
          <cell r="E1387" t="str">
            <v>ÐH28TM01</v>
          </cell>
        </row>
        <row r="1388">
          <cell r="B1388" t="str">
            <v>030228121395</v>
          </cell>
          <cell r="C1388" t="str">
            <v>Nguyễn Thị Quỳnh</v>
          </cell>
          <cell r="D1388" t="str">
            <v>Trang</v>
          </cell>
          <cell r="E1388" t="str">
            <v>ÐH28TM01</v>
          </cell>
        </row>
        <row r="1389">
          <cell r="B1389" t="str">
            <v>030228121398</v>
          </cell>
          <cell r="C1389" t="str">
            <v xml:space="preserve">Ao Thị An </v>
          </cell>
          <cell r="D1389" t="str">
            <v>Sương</v>
          </cell>
          <cell r="E1389" t="str">
            <v>ÐH28TM01</v>
          </cell>
        </row>
        <row r="1390">
          <cell r="B1390" t="str">
            <v>030228121400</v>
          </cell>
          <cell r="C1390" t="str">
            <v xml:space="preserve">Du Thị Thùy </v>
          </cell>
          <cell r="D1390" t="str">
            <v>Dung</v>
          </cell>
          <cell r="E1390" t="str">
            <v>ÐH28TM01</v>
          </cell>
        </row>
        <row r="1391">
          <cell r="B1391" t="str">
            <v>030228121400</v>
          </cell>
          <cell r="C1391" t="str">
            <v xml:space="preserve">Du Thị Thùy </v>
          </cell>
          <cell r="D1391" t="str">
            <v>Dung</v>
          </cell>
          <cell r="E1391" t="str">
            <v>ÐH28TM01</v>
          </cell>
        </row>
        <row r="1392">
          <cell r="B1392" t="str">
            <v>030228121401</v>
          </cell>
          <cell r="C1392" t="str">
            <v>Nguyễn Kim</v>
          </cell>
          <cell r="D1392" t="str">
            <v>Hiền</v>
          </cell>
          <cell r="E1392" t="str">
            <v>ÐH28TM01</v>
          </cell>
        </row>
        <row r="1393">
          <cell r="B1393" t="str">
            <v>030228121403</v>
          </cell>
          <cell r="C1393" t="str">
            <v xml:space="preserve">Dương Văn </v>
          </cell>
          <cell r="D1393" t="str">
            <v>Dũng</v>
          </cell>
          <cell r="E1393" t="str">
            <v>ÐH28TM01</v>
          </cell>
        </row>
        <row r="1394">
          <cell r="B1394" t="str">
            <v>030228121406</v>
          </cell>
          <cell r="C1394" t="str">
            <v xml:space="preserve">Nguyễn Vũ Uyên </v>
          </cell>
          <cell r="D1394" t="str">
            <v>Thy</v>
          </cell>
          <cell r="E1394" t="str">
            <v>ÐH28TM01</v>
          </cell>
        </row>
        <row r="1395">
          <cell r="B1395" t="str">
            <v>030228121411</v>
          </cell>
          <cell r="C1395" t="str">
            <v xml:space="preserve">Phạm Thị Kiều </v>
          </cell>
          <cell r="D1395" t="str">
            <v>Oanh</v>
          </cell>
          <cell r="E1395" t="str">
            <v>ÐH28TM01</v>
          </cell>
        </row>
        <row r="1396">
          <cell r="B1396" t="str">
            <v>030228121412</v>
          </cell>
          <cell r="C1396" t="str">
            <v xml:space="preserve">Đinh Ngọc </v>
          </cell>
          <cell r="D1396" t="str">
            <v>Văn</v>
          </cell>
          <cell r="E1396" t="str">
            <v>ÐH28TM01</v>
          </cell>
        </row>
        <row r="1397">
          <cell r="B1397" t="str">
            <v>030228121412</v>
          </cell>
          <cell r="C1397" t="str">
            <v xml:space="preserve">Đinh Ngọc </v>
          </cell>
          <cell r="D1397" t="str">
            <v>Văn</v>
          </cell>
          <cell r="E1397" t="str">
            <v>ÐH28TM01</v>
          </cell>
        </row>
        <row r="1398">
          <cell r="B1398" t="str">
            <v>030228121413</v>
          </cell>
          <cell r="C1398" t="str">
            <v xml:space="preserve">Võ Thị Ngọc </v>
          </cell>
          <cell r="D1398" t="str">
            <v>Trâm</v>
          </cell>
          <cell r="E1398" t="str">
            <v>ÐH28TM01</v>
          </cell>
        </row>
        <row r="1399">
          <cell r="B1399" t="str">
            <v>030228121424</v>
          </cell>
          <cell r="C1399" t="str">
            <v>Đặng Trầm Ngọc</v>
          </cell>
          <cell r="D1399" t="str">
            <v>Mai</v>
          </cell>
          <cell r="E1399" t="str">
            <v>ÐH28TM01</v>
          </cell>
        </row>
        <row r="1400">
          <cell r="B1400" t="str">
            <v>030228121424</v>
          </cell>
          <cell r="C1400" t="str">
            <v>Đặng Trầm Ngọc</v>
          </cell>
          <cell r="D1400" t="str">
            <v>Mai</v>
          </cell>
          <cell r="E1400" t="str">
            <v>ÐH28TM01</v>
          </cell>
        </row>
        <row r="1401">
          <cell r="B1401" t="str">
            <v>030228121432</v>
          </cell>
          <cell r="C1401" t="str">
            <v xml:space="preserve">Phan Thi Kim </v>
          </cell>
          <cell r="D1401" t="str">
            <v>Dung</v>
          </cell>
          <cell r="E1401" t="str">
            <v>ÐH28TM01</v>
          </cell>
        </row>
        <row r="1402">
          <cell r="B1402" t="str">
            <v>030228121434</v>
          </cell>
          <cell r="C1402" t="str">
            <v xml:space="preserve">Hồ Thị Yến </v>
          </cell>
          <cell r="D1402" t="str">
            <v>Vy</v>
          </cell>
          <cell r="E1402" t="str">
            <v>ÐH28TM01</v>
          </cell>
        </row>
        <row r="1403">
          <cell r="B1403" t="str">
            <v>030228121436</v>
          </cell>
          <cell r="C1403" t="str">
            <v>Nguyễn Thị Hà</v>
          </cell>
          <cell r="D1403" t="str">
            <v>Miên</v>
          </cell>
          <cell r="E1403" t="str">
            <v>ÐH28TM01</v>
          </cell>
        </row>
        <row r="1404">
          <cell r="B1404" t="str">
            <v>030228121440</v>
          </cell>
          <cell r="C1404" t="str">
            <v>Nguyễn Anh</v>
          </cell>
          <cell r="D1404" t="str">
            <v>Tuấn</v>
          </cell>
          <cell r="E1404" t="str">
            <v>ÐH28TM01</v>
          </cell>
        </row>
        <row r="1405">
          <cell r="B1405" t="str">
            <v>030228121440</v>
          </cell>
          <cell r="C1405" t="str">
            <v>Nguyễn Anh</v>
          </cell>
          <cell r="D1405" t="str">
            <v>Tuấn</v>
          </cell>
          <cell r="E1405" t="str">
            <v>ÐH28TM01</v>
          </cell>
        </row>
        <row r="1406">
          <cell r="B1406" t="str">
            <v>030228121441</v>
          </cell>
          <cell r="C1406" t="str">
            <v xml:space="preserve">Nguyễn Thị Phương </v>
          </cell>
          <cell r="D1406" t="str">
            <v>Thuỳ</v>
          </cell>
          <cell r="E1406" t="str">
            <v>ÐH28TM01</v>
          </cell>
        </row>
        <row r="1407">
          <cell r="B1407" t="str">
            <v>030228121443</v>
          </cell>
          <cell r="C1407" t="str">
            <v>Nguyễn Trần Khắc</v>
          </cell>
          <cell r="D1407" t="str">
            <v>Phương</v>
          </cell>
          <cell r="E1407" t="str">
            <v>ÐH28TM01</v>
          </cell>
        </row>
        <row r="1408">
          <cell r="B1408" t="str">
            <v>030228121443</v>
          </cell>
          <cell r="C1408" t="str">
            <v>Nguyễn Trần Khắc</v>
          </cell>
          <cell r="D1408" t="str">
            <v>Phương</v>
          </cell>
          <cell r="E1408" t="str">
            <v>ÐH28TM01</v>
          </cell>
        </row>
        <row r="1409">
          <cell r="B1409" t="str">
            <v>030228121451</v>
          </cell>
          <cell r="C1409" t="str">
            <v xml:space="preserve">Phùng Quốc </v>
          </cell>
          <cell r="D1409" t="str">
            <v>Thắng</v>
          </cell>
          <cell r="E1409" t="str">
            <v>ÐH28TM01</v>
          </cell>
        </row>
        <row r="1410">
          <cell r="B1410" t="str">
            <v>030228121452</v>
          </cell>
          <cell r="C1410" t="str">
            <v>Mai Văn</v>
          </cell>
          <cell r="D1410" t="str">
            <v>Chư</v>
          </cell>
          <cell r="E1410" t="str">
            <v>ÐH28TM01</v>
          </cell>
        </row>
        <row r="1411">
          <cell r="B1411" t="str">
            <v>030228121453</v>
          </cell>
          <cell r="C1411" t="str">
            <v xml:space="preserve">Phan Trần Trúc </v>
          </cell>
          <cell r="D1411" t="str">
            <v>Uyên</v>
          </cell>
          <cell r="E1411" t="str">
            <v>ÐH28TM01</v>
          </cell>
        </row>
        <row r="1412">
          <cell r="B1412" t="str">
            <v>030228121453</v>
          </cell>
          <cell r="C1412" t="str">
            <v xml:space="preserve">Phan Trần Trúc </v>
          </cell>
          <cell r="D1412" t="str">
            <v>Uyên</v>
          </cell>
          <cell r="E1412" t="str">
            <v>ÐH28TM01</v>
          </cell>
        </row>
        <row r="1413">
          <cell r="B1413" t="str">
            <v>030228121455</v>
          </cell>
          <cell r="C1413" t="str">
            <v xml:space="preserve">Vũ Văn </v>
          </cell>
          <cell r="D1413" t="str">
            <v>Dương</v>
          </cell>
          <cell r="E1413" t="str">
            <v>ÐH28TM01</v>
          </cell>
        </row>
        <row r="1414">
          <cell r="B1414" t="str">
            <v>030228121455</v>
          </cell>
          <cell r="C1414" t="str">
            <v xml:space="preserve">Vũ Văn </v>
          </cell>
          <cell r="D1414" t="str">
            <v>Dương</v>
          </cell>
          <cell r="E1414" t="str">
            <v>ÐH28TM01</v>
          </cell>
        </row>
        <row r="1415">
          <cell r="B1415" t="str">
            <v>030228121457</v>
          </cell>
          <cell r="C1415" t="str">
            <v xml:space="preserve">Lê Thị Ý </v>
          </cell>
          <cell r="D1415" t="str">
            <v>Vân</v>
          </cell>
          <cell r="E1415" t="str">
            <v>ÐH28TM01</v>
          </cell>
        </row>
        <row r="1416">
          <cell r="B1416" t="str">
            <v>030228121461</v>
          </cell>
          <cell r="C1416" t="str">
            <v xml:space="preserve">Phan Minh </v>
          </cell>
          <cell r="D1416" t="str">
            <v>Thiện</v>
          </cell>
          <cell r="E1416" t="str">
            <v>ÐH28TM01</v>
          </cell>
        </row>
        <row r="1417">
          <cell r="B1417" t="str">
            <v>030228121461</v>
          </cell>
          <cell r="C1417" t="str">
            <v xml:space="preserve">Phan Minh </v>
          </cell>
          <cell r="D1417" t="str">
            <v>Thiện</v>
          </cell>
          <cell r="E1417" t="str">
            <v>ÐH28TM01</v>
          </cell>
        </row>
        <row r="1418">
          <cell r="B1418" t="str">
            <v>030228121462</v>
          </cell>
          <cell r="C1418" t="str">
            <v>Huỳnh Thị Thu</v>
          </cell>
          <cell r="D1418" t="str">
            <v>Thảo</v>
          </cell>
          <cell r="E1418" t="str">
            <v>ÐH28TM01</v>
          </cell>
        </row>
        <row r="1419">
          <cell r="B1419" t="str">
            <v>030228121463</v>
          </cell>
          <cell r="C1419" t="str">
            <v>Mai Trung</v>
          </cell>
          <cell r="D1419" t="str">
            <v>Hiếu</v>
          </cell>
          <cell r="E1419" t="str">
            <v>ÐH28TM01</v>
          </cell>
        </row>
        <row r="1420">
          <cell r="B1420" t="str">
            <v>030228121469</v>
          </cell>
          <cell r="C1420" t="str">
            <v>Nguyễn Văn</v>
          </cell>
          <cell r="D1420" t="str">
            <v>Đăng</v>
          </cell>
          <cell r="E1420" t="str">
            <v>ÐH28TM01</v>
          </cell>
        </row>
        <row r="1421">
          <cell r="B1421" t="str">
            <v>030228121470</v>
          </cell>
          <cell r="C1421" t="str">
            <v>Nguyễn Việt</v>
          </cell>
          <cell r="D1421" t="str">
            <v>Dũng</v>
          </cell>
          <cell r="E1421" t="str">
            <v>ÐH28TM01</v>
          </cell>
        </row>
        <row r="1422">
          <cell r="B1422" t="str">
            <v>030228121471</v>
          </cell>
          <cell r="C1422" t="str">
            <v>Nguyễn Trường</v>
          </cell>
          <cell r="D1422" t="str">
            <v>Nam</v>
          </cell>
          <cell r="E1422" t="str">
            <v>ÐH28TM01</v>
          </cell>
        </row>
        <row r="1423">
          <cell r="B1423" t="str">
            <v>030228121481</v>
          </cell>
          <cell r="C1423" t="str">
            <v xml:space="preserve">Võ </v>
          </cell>
          <cell r="D1423" t="str">
            <v>Hòa</v>
          </cell>
          <cell r="E1423" t="str">
            <v>ÐH28TM01</v>
          </cell>
        </row>
        <row r="1424">
          <cell r="B1424" t="str">
            <v>030228121492</v>
          </cell>
          <cell r="C1424" t="str">
            <v xml:space="preserve">Trần Thị </v>
          </cell>
          <cell r="D1424" t="str">
            <v>Hương</v>
          </cell>
          <cell r="E1424" t="str">
            <v>ÐH28TM01</v>
          </cell>
        </row>
        <row r="1425">
          <cell r="B1425" t="str">
            <v>030228121494</v>
          </cell>
          <cell r="C1425" t="str">
            <v>Huỳnh Tấn</v>
          </cell>
          <cell r="D1425" t="str">
            <v>An</v>
          </cell>
          <cell r="E1425" t="str">
            <v>ÐH28TM01</v>
          </cell>
        </row>
        <row r="1426">
          <cell r="B1426" t="str">
            <v>030228121495</v>
          </cell>
          <cell r="C1426" t="str">
            <v>Nguyễn Xuân</v>
          </cell>
          <cell r="D1426" t="str">
            <v>Thương</v>
          </cell>
          <cell r="E1426" t="str">
            <v>ÐH28TM01</v>
          </cell>
        </row>
        <row r="1427">
          <cell r="B1427" t="str">
            <v>030228121496</v>
          </cell>
          <cell r="C1427" t="str">
            <v xml:space="preserve">Lê Thị Khánh </v>
          </cell>
          <cell r="D1427" t="str">
            <v>Linh</v>
          </cell>
          <cell r="E1427" t="str">
            <v>ÐH28TM01</v>
          </cell>
        </row>
        <row r="1428">
          <cell r="B1428" t="str">
            <v>030228121501</v>
          </cell>
          <cell r="C1428" t="str">
            <v>Nguyễn Thị</v>
          </cell>
          <cell r="D1428" t="str">
            <v>Thủy</v>
          </cell>
          <cell r="E1428" t="str">
            <v>ÐH28TM01</v>
          </cell>
        </row>
        <row r="1429">
          <cell r="B1429" t="str">
            <v>030228121501</v>
          </cell>
          <cell r="C1429" t="str">
            <v>Nguyễn Thị</v>
          </cell>
          <cell r="D1429" t="str">
            <v>Thủy</v>
          </cell>
          <cell r="E1429" t="str">
            <v>ÐH28TM01</v>
          </cell>
        </row>
        <row r="1430">
          <cell r="B1430" t="str">
            <v>030228121510</v>
          </cell>
          <cell r="C1430" t="str">
            <v>Đậu Thị Dự</v>
          </cell>
          <cell r="D1430" t="str">
            <v>Quyên</v>
          </cell>
          <cell r="E1430" t="str">
            <v>ÐH28TM01</v>
          </cell>
        </row>
        <row r="1431">
          <cell r="B1431" t="str">
            <v>030228121550</v>
          </cell>
          <cell r="C1431" t="str">
            <v>Nguyễn Trương Mỹ</v>
          </cell>
          <cell r="D1431" t="str">
            <v>Anh</v>
          </cell>
          <cell r="E1431" t="str">
            <v>ÐH28TM01</v>
          </cell>
        </row>
        <row r="1432">
          <cell r="B1432" t="str">
            <v>030429130001</v>
          </cell>
          <cell r="C1432" t="str">
            <v>Trần Nguyễn Như</v>
          </cell>
          <cell r="D1432" t="str">
            <v>An</v>
          </cell>
          <cell r="E1432" t="str">
            <v>DH29AV01</v>
          </cell>
        </row>
        <row r="1433">
          <cell r="B1433" t="str">
            <v>030429130002</v>
          </cell>
          <cell r="C1433" t="str">
            <v>Lương Lan</v>
          </cell>
          <cell r="D1433" t="str">
            <v>Anh</v>
          </cell>
          <cell r="E1433" t="str">
            <v>DH29AV01</v>
          </cell>
        </row>
        <row r="1434">
          <cell r="B1434" t="str">
            <v>030429130008</v>
          </cell>
          <cell r="C1434" t="str">
            <v xml:space="preserve">Phạm Đan </v>
          </cell>
          <cell r="D1434" t="str">
            <v>Chi</v>
          </cell>
          <cell r="E1434" t="str">
            <v>DH29AV01</v>
          </cell>
        </row>
        <row r="1435">
          <cell r="B1435" t="str">
            <v>030429130011</v>
          </cell>
          <cell r="C1435" t="str">
            <v xml:space="preserve">Đỗ Mạnh </v>
          </cell>
          <cell r="D1435" t="str">
            <v>Cường</v>
          </cell>
          <cell r="E1435" t="str">
            <v>DH29AV01</v>
          </cell>
        </row>
        <row r="1436">
          <cell r="B1436" t="str">
            <v>030429130015</v>
          </cell>
          <cell r="C1436" t="str">
            <v xml:space="preserve">Nguyễn Xuân Ngọc </v>
          </cell>
          <cell r="D1436" t="str">
            <v>Hạnh</v>
          </cell>
          <cell r="E1436" t="str">
            <v>DH29AV01</v>
          </cell>
        </row>
        <row r="1437">
          <cell r="B1437" t="str">
            <v>030429130020</v>
          </cell>
          <cell r="C1437" t="str">
            <v xml:space="preserve">Lê Thị Diễm </v>
          </cell>
          <cell r="D1437" t="str">
            <v>Hương</v>
          </cell>
          <cell r="E1437" t="str">
            <v>DH29AV01</v>
          </cell>
        </row>
        <row r="1438">
          <cell r="B1438" t="str">
            <v>030429130022</v>
          </cell>
          <cell r="C1438" t="str">
            <v>Nguyễn Thị Thu</v>
          </cell>
          <cell r="D1438" t="str">
            <v>Hường</v>
          </cell>
          <cell r="E1438" t="str">
            <v>DH29AV01</v>
          </cell>
        </row>
        <row r="1439">
          <cell r="B1439" t="str">
            <v>030429130023</v>
          </cell>
          <cell r="C1439" t="str">
            <v xml:space="preserve">Nguyễn Ngọc Xuân </v>
          </cell>
          <cell r="D1439" t="str">
            <v>Khanh</v>
          </cell>
          <cell r="E1439" t="str">
            <v>DH29AV01</v>
          </cell>
        </row>
        <row r="1440">
          <cell r="B1440" t="str">
            <v>030429130027</v>
          </cell>
          <cell r="C1440" t="str">
            <v>Ngụy Phương</v>
          </cell>
          <cell r="D1440" t="str">
            <v>Linh</v>
          </cell>
          <cell r="E1440" t="str">
            <v>DH29AV01</v>
          </cell>
        </row>
        <row r="1441">
          <cell r="B1441" t="str">
            <v>030429130029</v>
          </cell>
          <cell r="C1441" t="str">
            <v>Lương Thị Tuyết</v>
          </cell>
          <cell r="D1441" t="str">
            <v>Mai</v>
          </cell>
          <cell r="E1441" t="str">
            <v>DH29AV01</v>
          </cell>
        </row>
        <row r="1442">
          <cell r="B1442" t="str">
            <v>030429130031</v>
          </cell>
          <cell r="C1442" t="str">
            <v xml:space="preserve">Trần Thị Xuân </v>
          </cell>
          <cell r="D1442" t="str">
            <v>Mến</v>
          </cell>
          <cell r="E1442" t="str">
            <v>DH29AV01</v>
          </cell>
        </row>
        <row r="1443">
          <cell r="B1443" t="str">
            <v>030429130034</v>
          </cell>
          <cell r="C1443" t="str">
            <v xml:space="preserve">Nguyễn Thị </v>
          </cell>
          <cell r="D1443" t="str">
            <v>My</v>
          </cell>
          <cell r="E1443" t="str">
            <v>DH29AV01</v>
          </cell>
        </row>
        <row r="1444">
          <cell r="B1444" t="str">
            <v>030429130035</v>
          </cell>
          <cell r="C1444" t="str">
            <v xml:space="preserve">Hồ Kim </v>
          </cell>
          <cell r="D1444" t="str">
            <v>Ngân</v>
          </cell>
          <cell r="E1444" t="str">
            <v>DH29AV01</v>
          </cell>
        </row>
        <row r="1445">
          <cell r="B1445" t="str">
            <v>030429130040</v>
          </cell>
          <cell r="C1445" t="str">
            <v xml:space="preserve">Nguyễn Thị Hoàng </v>
          </cell>
          <cell r="D1445" t="str">
            <v>Nguyên</v>
          </cell>
          <cell r="E1445" t="str">
            <v>DH29AV01</v>
          </cell>
        </row>
        <row r="1446">
          <cell r="B1446" t="str">
            <v>030429130041</v>
          </cell>
          <cell r="C1446" t="str">
            <v>Phạm Thị</v>
          </cell>
          <cell r="D1446" t="str">
            <v>Nguyệt</v>
          </cell>
          <cell r="E1446" t="str">
            <v>DH29AV01</v>
          </cell>
        </row>
        <row r="1447">
          <cell r="B1447" t="str">
            <v>030429130044</v>
          </cell>
          <cell r="C1447" t="str">
            <v xml:space="preserve">Trần ái </v>
          </cell>
          <cell r="D1447" t="str">
            <v>Nhi</v>
          </cell>
          <cell r="E1447" t="str">
            <v>DH29AV01</v>
          </cell>
        </row>
        <row r="1448">
          <cell r="B1448" t="str">
            <v>030429130046</v>
          </cell>
          <cell r="C1448" t="str">
            <v>Trương Nguyễn Hồng</v>
          </cell>
          <cell r="D1448" t="str">
            <v>Nhung</v>
          </cell>
          <cell r="E1448" t="str">
            <v>DH29AV01</v>
          </cell>
        </row>
        <row r="1449">
          <cell r="B1449" t="str">
            <v>030429130047</v>
          </cell>
          <cell r="C1449" t="str">
            <v xml:space="preserve">Đỗ Thị Phương </v>
          </cell>
          <cell r="D1449" t="str">
            <v>Như</v>
          </cell>
          <cell r="E1449" t="str">
            <v>DH29AV01</v>
          </cell>
        </row>
        <row r="1450">
          <cell r="B1450" t="str">
            <v>030429130049</v>
          </cell>
          <cell r="C1450" t="str">
            <v xml:space="preserve">Lê Vi </v>
          </cell>
          <cell r="D1450" t="str">
            <v>Nhựt</v>
          </cell>
          <cell r="E1450" t="str">
            <v>DH29AV01</v>
          </cell>
        </row>
        <row r="1451">
          <cell r="B1451" t="str">
            <v>030429130057</v>
          </cell>
          <cell r="C1451" t="str">
            <v xml:space="preserve">Lê Kim </v>
          </cell>
          <cell r="D1451" t="str">
            <v>Quyên</v>
          </cell>
          <cell r="E1451" t="str">
            <v>DH29AV01</v>
          </cell>
        </row>
        <row r="1452">
          <cell r="B1452" t="str">
            <v>030429130059</v>
          </cell>
          <cell r="C1452" t="str">
            <v xml:space="preserve">Nguyễn Thị Lâm </v>
          </cell>
          <cell r="D1452" t="str">
            <v>Quỳnh</v>
          </cell>
          <cell r="E1452" t="str">
            <v>DH29AV01</v>
          </cell>
        </row>
        <row r="1453">
          <cell r="B1453" t="str">
            <v>030429130060</v>
          </cell>
          <cell r="C1453" t="str">
            <v xml:space="preserve">Từ Thành </v>
          </cell>
          <cell r="D1453" t="str">
            <v>Quý</v>
          </cell>
          <cell r="E1453" t="str">
            <v>DH29AV01</v>
          </cell>
        </row>
        <row r="1454">
          <cell r="B1454" t="str">
            <v>030429130061</v>
          </cell>
          <cell r="C1454" t="str">
            <v xml:space="preserve">Trần Thị </v>
          </cell>
          <cell r="D1454" t="str">
            <v>Sáu</v>
          </cell>
          <cell r="E1454" t="str">
            <v>DH29AV01</v>
          </cell>
        </row>
        <row r="1455">
          <cell r="B1455" t="str">
            <v>030429130064</v>
          </cell>
          <cell r="C1455" t="str">
            <v xml:space="preserve">Nguyễn Thị Thanh </v>
          </cell>
          <cell r="D1455" t="str">
            <v>Thảo</v>
          </cell>
          <cell r="E1455" t="str">
            <v>DH29AV01</v>
          </cell>
        </row>
        <row r="1456">
          <cell r="B1456" t="str">
            <v>030429130065</v>
          </cell>
          <cell r="C1456" t="str">
            <v xml:space="preserve">Trần Ngọc Phương </v>
          </cell>
          <cell r="D1456" t="str">
            <v>Thảo</v>
          </cell>
          <cell r="E1456" t="str">
            <v>DH29AV01</v>
          </cell>
        </row>
        <row r="1457">
          <cell r="B1457" t="str">
            <v>030429130066</v>
          </cell>
          <cell r="C1457" t="str">
            <v xml:space="preserve">Trần Thạch </v>
          </cell>
          <cell r="D1457" t="str">
            <v>Thảo</v>
          </cell>
          <cell r="E1457" t="str">
            <v>DH29AV01</v>
          </cell>
        </row>
        <row r="1458">
          <cell r="B1458" t="str">
            <v>030429130067</v>
          </cell>
          <cell r="C1458" t="str">
            <v xml:space="preserve">Lưu Thị Hồng </v>
          </cell>
          <cell r="D1458" t="str">
            <v>Thắm</v>
          </cell>
          <cell r="E1458" t="str">
            <v>DH29AV01</v>
          </cell>
        </row>
        <row r="1459">
          <cell r="B1459" t="str">
            <v>030429130071</v>
          </cell>
          <cell r="C1459" t="str">
            <v xml:space="preserve">Nguyễn Thị Kim </v>
          </cell>
          <cell r="D1459" t="str">
            <v>Thoa</v>
          </cell>
          <cell r="E1459" t="str">
            <v>DH29AV01</v>
          </cell>
        </row>
        <row r="1460">
          <cell r="B1460" t="str">
            <v>030429130073</v>
          </cell>
          <cell r="C1460" t="str">
            <v xml:space="preserve">Nguyễn Thị Như </v>
          </cell>
          <cell r="D1460" t="str">
            <v>Thuyền</v>
          </cell>
          <cell r="E1460" t="str">
            <v>DH29AV01</v>
          </cell>
        </row>
        <row r="1461">
          <cell r="B1461" t="str">
            <v>030429130074</v>
          </cell>
          <cell r="C1461" t="str">
            <v xml:space="preserve">Đỗ Thị Thu </v>
          </cell>
          <cell r="D1461" t="str">
            <v>Thủy</v>
          </cell>
          <cell r="E1461" t="str">
            <v>DH29AV01</v>
          </cell>
        </row>
        <row r="1462">
          <cell r="B1462" t="str">
            <v>030429130075</v>
          </cell>
          <cell r="C1462" t="str">
            <v>Hồ Ngọc Minh</v>
          </cell>
          <cell r="D1462" t="str">
            <v>Thư</v>
          </cell>
          <cell r="E1462" t="str">
            <v>DH29AV01</v>
          </cell>
        </row>
        <row r="1463">
          <cell r="B1463" t="str">
            <v>030429130076</v>
          </cell>
          <cell r="C1463" t="str">
            <v>Nguyễn Huỳnh Giao</v>
          </cell>
          <cell r="D1463" t="str">
            <v>Thy</v>
          </cell>
          <cell r="E1463" t="str">
            <v>DH29AV01</v>
          </cell>
        </row>
        <row r="1464">
          <cell r="B1464" t="str">
            <v>030429130078</v>
          </cell>
          <cell r="C1464" t="str">
            <v xml:space="preserve">Nguyễn Dương Thanh </v>
          </cell>
          <cell r="D1464" t="str">
            <v>Trang</v>
          </cell>
          <cell r="E1464" t="str">
            <v>DH29AV01</v>
          </cell>
        </row>
        <row r="1465">
          <cell r="B1465" t="str">
            <v>030429130080</v>
          </cell>
          <cell r="C1465" t="str">
            <v>Phạm Minh</v>
          </cell>
          <cell r="D1465" t="str">
            <v>Trang</v>
          </cell>
          <cell r="E1465" t="str">
            <v>DH29AV01</v>
          </cell>
        </row>
        <row r="1466">
          <cell r="B1466" t="str">
            <v>030429130084</v>
          </cell>
          <cell r="C1466" t="str">
            <v xml:space="preserve">Trang Thụy Bảo </v>
          </cell>
          <cell r="D1466" t="str">
            <v>Trân</v>
          </cell>
          <cell r="E1466" t="str">
            <v>DH29AV01</v>
          </cell>
        </row>
        <row r="1467">
          <cell r="B1467" t="str">
            <v>030429130086</v>
          </cell>
          <cell r="C1467" t="str">
            <v xml:space="preserve">Đặng Hoàng </v>
          </cell>
          <cell r="D1467" t="str">
            <v>Trinh</v>
          </cell>
          <cell r="E1467" t="str">
            <v>DH29AV01</v>
          </cell>
        </row>
        <row r="1468">
          <cell r="B1468" t="str">
            <v>030429130087</v>
          </cell>
          <cell r="C1468" t="str">
            <v>Phạm Nguyễn Thanh</v>
          </cell>
          <cell r="D1468" t="str">
            <v>Trúc</v>
          </cell>
          <cell r="E1468" t="str">
            <v>DH29AV01</v>
          </cell>
        </row>
        <row r="1469">
          <cell r="B1469" t="str">
            <v>030429130088</v>
          </cell>
          <cell r="C1469" t="str">
            <v xml:space="preserve">Nguyễn Hoàng Anh </v>
          </cell>
          <cell r="D1469" t="str">
            <v>Tuấn</v>
          </cell>
          <cell r="E1469" t="str">
            <v>DH29AV01</v>
          </cell>
        </row>
        <row r="1470">
          <cell r="B1470" t="str">
            <v>030429130090</v>
          </cell>
          <cell r="C1470" t="str">
            <v xml:space="preserve">Nguyễn Trần Hoàng </v>
          </cell>
          <cell r="D1470" t="str">
            <v>Uyên</v>
          </cell>
          <cell r="E1470" t="str">
            <v>DH29AV01</v>
          </cell>
        </row>
        <row r="1471">
          <cell r="B1471" t="str">
            <v>030429130091</v>
          </cell>
          <cell r="C1471" t="str">
            <v xml:space="preserve">Trần Thị Mai </v>
          </cell>
          <cell r="D1471" t="str">
            <v>Vân</v>
          </cell>
          <cell r="E1471" t="str">
            <v>DH29AV01</v>
          </cell>
        </row>
        <row r="1472">
          <cell r="B1472" t="str">
            <v>030429130357</v>
          </cell>
          <cell r="C1472" t="str">
            <v>Lê Thị</v>
          </cell>
          <cell r="D1472" t="str">
            <v>Phương</v>
          </cell>
          <cell r="E1472" t="str">
            <v>DH29AV01</v>
          </cell>
        </row>
        <row r="1473">
          <cell r="B1473" t="str">
            <v>030429130003</v>
          </cell>
          <cell r="C1473" t="str">
            <v>Lưu Ngọc</v>
          </cell>
          <cell r="D1473" t="str">
            <v>Anh</v>
          </cell>
          <cell r="E1473" t="str">
            <v>DH29AV02</v>
          </cell>
        </row>
        <row r="1474">
          <cell r="B1474" t="str">
            <v>030429130004</v>
          </cell>
          <cell r="C1474" t="str">
            <v>Nguyễn Hoàng Thế</v>
          </cell>
          <cell r="D1474" t="str">
            <v>Anh</v>
          </cell>
          <cell r="E1474" t="str">
            <v>DH29AV02</v>
          </cell>
        </row>
        <row r="1475">
          <cell r="B1475" t="str">
            <v>030429130006</v>
          </cell>
          <cell r="C1475" t="str">
            <v xml:space="preserve">Bùi Nguyễn Bảo </v>
          </cell>
          <cell r="D1475" t="str">
            <v>Châu</v>
          </cell>
          <cell r="E1475" t="str">
            <v>DH29AV02</v>
          </cell>
        </row>
        <row r="1476">
          <cell r="B1476" t="str">
            <v>030429130007</v>
          </cell>
          <cell r="C1476" t="str">
            <v xml:space="preserve">Phan Thị Kim </v>
          </cell>
          <cell r="D1476" t="str">
            <v>Chi</v>
          </cell>
          <cell r="E1476" t="str">
            <v>DH29AV02</v>
          </cell>
        </row>
        <row r="1477">
          <cell r="B1477" t="str">
            <v>030429130010</v>
          </cell>
          <cell r="C1477" t="str">
            <v xml:space="preserve">Phạm Thanh </v>
          </cell>
          <cell r="D1477" t="str">
            <v>Chương</v>
          </cell>
          <cell r="E1477" t="str">
            <v>DH29AV02</v>
          </cell>
        </row>
        <row r="1478">
          <cell r="B1478" t="str">
            <v>030429130024</v>
          </cell>
          <cell r="C1478" t="str">
            <v>Nguyễn Thị Thúy</v>
          </cell>
          <cell r="D1478" t="str">
            <v>Lam</v>
          </cell>
          <cell r="E1478" t="str">
            <v>DH29AV02</v>
          </cell>
        </row>
        <row r="1479">
          <cell r="B1479" t="str">
            <v>030429130030</v>
          </cell>
          <cell r="C1479" t="str">
            <v xml:space="preserve">Nguyễn Thị Phương </v>
          </cell>
          <cell r="D1479" t="str">
            <v>Mai</v>
          </cell>
          <cell r="E1479" t="str">
            <v>DH29AV02</v>
          </cell>
        </row>
        <row r="1480">
          <cell r="B1480" t="str">
            <v>030429130033</v>
          </cell>
          <cell r="C1480" t="str">
            <v>Lê Thị Trà</v>
          </cell>
          <cell r="D1480" t="str">
            <v>My</v>
          </cell>
          <cell r="E1480" t="str">
            <v>DH29AV02</v>
          </cell>
        </row>
        <row r="1481">
          <cell r="B1481" t="str">
            <v>030429130036</v>
          </cell>
          <cell r="C1481" t="str">
            <v>Nguyễn Thị Mỹ</v>
          </cell>
          <cell r="D1481" t="str">
            <v>Ngọc</v>
          </cell>
          <cell r="E1481" t="str">
            <v>DH29AV02</v>
          </cell>
        </row>
        <row r="1482">
          <cell r="B1482" t="str">
            <v>030429130038</v>
          </cell>
          <cell r="C1482" t="str">
            <v xml:space="preserve">Trần Bích </v>
          </cell>
          <cell r="D1482" t="str">
            <v>Ngọc</v>
          </cell>
          <cell r="E1482" t="str">
            <v>DH29AV02</v>
          </cell>
        </row>
        <row r="1483">
          <cell r="B1483" t="str">
            <v>030429130042</v>
          </cell>
          <cell r="C1483" t="str">
            <v xml:space="preserve">Lê Phạm Yến </v>
          </cell>
          <cell r="D1483" t="str">
            <v>Nhi</v>
          </cell>
          <cell r="E1483" t="str">
            <v>DH29AV02</v>
          </cell>
        </row>
        <row r="1484">
          <cell r="B1484" t="str">
            <v>030429130045</v>
          </cell>
          <cell r="C1484" t="str">
            <v>Trần Thị Phương</v>
          </cell>
          <cell r="D1484" t="str">
            <v>Nhi</v>
          </cell>
          <cell r="E1484" t="str">
            <v>DH29AV02</v>
          </cell>
        </row>
        <row r="1485">
          <cell r="B1485" t="str">
            <v>030429130045</v>
          </cell>
          <cell r="C1485" t="str">
            <v>Trần Thị Phương</v>
          </cell>
          <cell r="D1485" t="str">
            <v>Nhi</v>
          </cell>
          <cell r="E1485" t="str">
            <v>DH29AV02</v>
          </cell>
        </row>
        <row r="1486">
          <cell r="B1486" t="str">
            <v>030429130051</v>
          </cell>
          <cell r="C1486" t="str">
            <v xml:space="preserve">Trần </v>
          </cell>
          <cell r="D1486" t="str">
            <v>Phong</v>
          </cell>
          <cell r="E1486" t="str">
            <v>DH29AV02</v>
          </cell>
        </row>
        <row r="1487">
          <cell r="B1487" t="str">
            <v>030429130053</v>
          </cell>
          <cell r="C1487" t="str">
            <v xml:space="preserve">Nguyễn Ngọc </v>
          </cell>
          <cell r="D1487" t="str">
            <v>Phương</v>
          </cell>
          <cell r="E1487" t="str">
            <v>DH29AV02</v>
          </cell>
        </row>
        <row r="1488">
          <cell r="B1488" t="str">
            <v>030429130056</v>
          </cell>
          <cell r="C1488" t="str">
            <v>Trương Đăng</v>
          </cell>
          <cell r="D1488" t="str">
            <v>Quang</v>
          </cell>
          <cell r="E1488" t="str">
            <v>DH29AV02</v>
          </cell>
        </row>
        <row r="1489">
          <cell r="B1489" t="str">
            <v>030429130062</v>
          </cell>
          <cell r="C1489" t="str">
            <v xml:space="preserve">Trần Thị Như </v>
          </cell>
          <cell r="D1489" t="str">
            <v>Sương</v>
          </cell>
          <cell r="E1489" t="str">
            <v>DH29AV02</v>
          </cell>
        </row>
        <row r="1490">
          <cell r="B1490" t="str">
            <v>030429130072</v>
          </cell>
          <cell r="C1490" t="str">
            <v xml:space="preserve">Đỗ Thị </v>
          </cell>
          <cell r="D1490" t="str">
            <v>Thuần</v>
          </cell>
          <cell r="E1490" t="str">
            <v>DH29AV02</v>
          </cell>
        </row>
        <row r="1491">
          <cell r="B1491" t="str">
            <v>030429130079</v>
          </cell>
          <cell r="C1491" t="str">
            <v xml:space="preserve">Nguyễn Thị Thu </v>
          </cell>
          <cell r="D1491" t="str">
            <v>Trang</v>
          </cell>
          <cell r="E1491" t="str">
            <v>DH29AV02</v>
          </cell>
        </row>
        <row r="1492">
          <cell r="B1492" t="str">
            <v>030429130089</v>
          </cell>
          <cell r="C1492" t="str">
            <v xml:space="preserve">Đặng Gia </v>
          </cell>
          <cell r="D1492" t="str">
            <v>Uyên</v>
          </cell>
          <cell r="E1492" t="str">
            <v>DH29AV02</v>
          </cell>
        </row>
        <row r="1493">
          <cell r="B1493" t="str">
            <v>030429130092</v>
          </cell>
          <cell r="C1493" t="str">
            <v xml:space="preserve">Nguyễn Thị Tường </v>
          </cell>
          <cell r="D1493" t="str">
            <v>Vi</v>
          </cell>
          <cell r="E1493" t="str">
            <v>DH29AV02</v>
          </cell>
        </row>
        <row r="1494">
          <cell r="B1494" t="str">
            <v>030429130127</v>
          </cell>
          <cell r="C1494" t="str">
            <v xml:space="preserve">Huỳnh Thị Bảo </v>
          </cell>
          <cell r="D1494" t="str">
            <v>Chi</v>
          </cell>
          <cell r="E1494" t="str">
            <v>DH29AV02</v>
          </cell>
        </row>
        <row r="1495">
          <cell r="B1495" t="str">
            <v>030429130132</v>
          </cell>
          <cell r="C1495" t="str">
            <v>Nguyễn Thị Hoài</v>
          </cell>
          <cell r="D1495" t="str">
            <v>Diễm</v>
          </cell>
          <cell r="E1495" t="str">
            <v>DH29AV02</v>
          </cell>
        </row>
        <row r="1496">
          <cell r="B1496" t="str">
            <v>030429130153</v>
          </cell>
          <cell r="C1496" t="str">
            <v>Trần Thị Thúy</v>
          </cell>
          <cell r="D1496" t="str">
            <v>Hằng</v>
          </cell>
          <cell r="E1496" t="str">
            <v>DH29AV02</v>
          </cell>
        </row>
        <row r="1497">
          <cell r="B1497" t="str">
            <v>030429130155</v>
          </cell>
          <cell r="C1497" t="str">
            <v xml:space="preserve">Lê Trần Gia </v>
          </cell>
          <cell r="D1497" t="str">
            <v>Hân</v>
          </cell>
          <cell r="E1497" t="str">
            <v>DH29AV02</v>
          </cell>
        </row>
        <row r="1498">
          <cell r="B1498" t="str">
            <v>030429130183</v>
          </cell>
          <cell r="C1498" t="str">
            <v xml:space="preserve">Nguyễn Thị Ngọc </v>
          </cell>
          <cell r="D1498" t="str">
            <v>Huyền</v>
          </cell>
          <cell r="E1498" t="str">
            <v>DH29AV02</v>
          </cell>
        </row>
        <row r="1499">
          <cell r="B1499" t="str">
            <v>030429130188</v>
          </cell>
          <cell r="C1499" t="str">
            <v>Cao Minh</v>
          </cell>
          <cell r="D1499" t="str">
            <v>Khánh</v>
          </cell>
          <cell r="E1499" t="str">
            <v>DH29AV02</v>
          </cell>
        </row>
        <row r="1500">
          <cell r="B1500" t="str">
            <v>030429130192</v>
          </cell>
          <cell r="C1500" t="str">
            <v xml:space="preserve">Đinh Nguyễn Băng </v>
          </cell>
          <cell r="D1500" t="str">
            <v>Khuyên</v>
          </cell>
          <cell r="E1500" t="str">
            <v>DH29AV02</v>
          </cell>
        </row>
        <row r="1501">
          <cell r="B1501" t="str">
            <v>030429130193</v>
          </cell>
          <cell r="C1501" t="str">
            <v>Phùng Nguyệt Thiên</v>
          </cell>
          <cell r="D1501" t="str">
            <v>Kim</v>
          </cell>
          <cell r="E1501" t="str">
            <v>DH29AV02</v>
          </cell>
        </row>
        <row r="1502">
          <cell r="B1502" t="str">
            <v>030429130194</v>
          </cell>
          <cell r="C1502" t="str">
            <v xml:space="preserve">Võ Anh </v>
          </cell>
          <cell r="D1502" t="str">
            <v>Kiệt</v>
          </cell>
          <cell r="E1502" t="str">
            <v>DH29AV02</v>
          </cell>
        </row>
        <row r="1503">
          <cell r="B1503" t="str">
            <v>030429130208</v>
          </cell>
          <cell r="C1503" t="str">
            <v xml:space="preserve">Nguyễn Thị ái </v>
          </cell>
          <cell r="D1503" t="str">
            <v>Linh</v>
          </cell>
          <cell r="E1503" t="str">
            <v>DH29AV02</v>
          </cell>
        </row>
        <row r="1504">
          <cell r="B1504" t="str">
            <v>030429130214</v>
          </cell>
          <cell r="C1504" t="str">
            <v>Nguyễn Kim</v>
          </cell>
          <cell r="D1504" t="str">
            <v>Linh</v>
          </cell>
          <cell r="E1504" t="str">
            <v>DH29AV02</v>
          </cell>
        </row>
        <row r="1505">
          <cell r="B1505" t="str">
            <v>030429130219</v>
          </cell>
          <cell r="C1505" t="str">
            <v xml:space="preserve">Nguyễn Văn </v>
          </cell>
          <cell r="D1505" t="str">
            <v>Long</v>
          </cell>
          <cell r="E1505" t="str">
            <v>DH29AV02</v>
          </cell>
        </row>
        <row r="1506">
          <cell r="B1506" t="str">
            <v>030429130265</v>
          </cell>
          <cell r="C1506" t="str">
            <v xml:space="preserve">Nguyễn Thị Vĩ </v>
          </cell>
          <cell r="D1506" t="str">
            <v>Phượng</v>
          </cell>
          <cell r="E1506" t="str">
            <v>DH29AV02</v>
          </cell>
        </row>
        <row r="1507">
          <cell r="B1507" t="str">
            <v>030429130278</v>
          </cell>
          <cell r="C1507" t="str">
            <v>Hồ Thị Minh</v>
          </cell>
          <cell r="D1507" t="str">
            <v>Thư</v>
          </cell>
          <cell r="E1507" t="str">
            <v>DH29AV02</v>
          </cell>
        </row>
        <row r="1508">
          <cell r="B1508" t="str">
            <v>030429130280</v>
          </cell>
          <cell r="C1508" t="str">
            <v>Lê Hằng</v>
          </cell>
          <cell r="D1508" t="str">
            <v>Thương</v>
          </cell>
          <cell r="E1508" t="str">
            <v>DH29AV02</v>
          </cell>
        </row>
        <row r="1509">
          <cell r="B1509" t="str">
            <v>030429130297</v>
          </cell>
          <cell r="C1509" t="str">
            <v>Huỳnh Trung</v>
          </cell>
          <cell r="D1509" t="str">
            <v>Thi</v>
          </cell>
          <cell r="E1509" t="str">
            <v>DH29AV02</v>
          </cell>
        </row>
        <row r="1510">
          <cell r="B1510" t="str">
            <v>030429130328</v>
          </cell>
          <cell r="C1510" t="str">
            <v xml:space="preserve">Nguyễn Thị Thanh </v>
          </cell>
          <cell r="D1510" t="str">
            <v>Trang</v>
          </cell>
          <cell r="E1510" t="str">
            <v>DH29AV02</v>
          </cell>
        </row>
        <row r="1511">
          <cell r="B1511" t="str">
            <v>030429130337</v>
          </cell>
          <cell r="C1511" t="str">
            <v>Vũ Thị</v>
          </cell>
          <cell r="D1511" t="str">
            <v>Uyên</v>
          </cell>
          <cell r="E1511" t="str">
            <v>DH29AV02</v>
          </cell>
        </row>
        <row r="1512">
          <cell r="B1512" t="str">
            <v>030429130353</v>
          </cell>
          <cell r="C1512" t="str">
            <v>Trương Thụy Như</v>
          </cell>
          <cell r="D1512" t="str">
            <v>Ý</v>
          </cell>
          <cell r="E1512" t="str">
            <v>DH29AV02</v>
          </cell>
        </row>
        <row r="1513">
          <cell r="B1513" t="str">
            <v>030429130108</v>
          </cell>
          <cell r="C1513" t="str">
            <v xml:space="preserve">Bùi Nguyễn Quỳnh </v>
          </cell>
          <cell r="D1513" t="str">
            <v>Anh</v>
          </cell>
          <cell r="E1513" t="str">
            <v>DH29AV03</v>
          </cell>
        </row>
        <row r="1514">
          <cell r="B1514" t="str">
            <v>030429130114</v>
          </cell>
          <cell r="C1514" t="str">
            <v xml:space="preserve">Hoàng Thị </v>
          </cell>
          <cell r="D1514" t="str">
            <v>Anh</v>
          </cell>
          <cell r="E1514" t="str">
            <v>DH29AV03</v>
          </cell>
        </row>
        <row r="1515">
          <cell r="B1515" t="str">
            <v>030429130117</v>
          </cell>
          <cell r="C1515" t="str">
            <v>Trần Dương</v>
          </cell>
          <cell r="D1515" t="str">
            <v>Bách</v>
          </cell>
          <cell r="E1515" t="str">
            <v>DH29AV03</v>
          </cell>
        </row>
        <row r="1516">
          <cell r="B1516" t="str">
            <v>030429130119</v>
          </cell>
          <cell r="C1516" t="str">
            <v>Võ Văn</v>
          </cell>
          <cell r="D1516" t="str">
            <v>Ba</v>
          </cell>
          <cell r="E1516" t="str">
            <v>DH29AV03</v>
          </cell>
        </row>
        <row r="1517">
          <cell r="B1517" t="str">
            <v>030429130122</v>
          </cell>
          <cell r="C1517" t="str">
            <v>Phạm Duy</v>
          </cell>
          <cell r="D1517" t="str">
            <v>Cường</v>
          </cell>
          <cell r="E1517" t="str">
            <v>DH29AV03</v>
          </cell>
        </row>
        <row r="1518">
          <cell r="B1518" t="str">
            <v>030429130128</v>
          </cell>
          <cell r="C1518" t="str">
            <v>Nguyễn Thị Phương</v>
          </cell>
          <cell r="D1518" t="str">
            <v>Chi</v>
          </cell>
          <cell r="E1518" t="str">
            <v>DH29AV03</v>
          </cell>
        </row>
        <row r="1519">
          <cell r="B1519" t="str">
            <v>030429130133</v>
          </cell>
          <cell r="C1519" t="str">
            <v>Mạnh Thị Ngọc</v>
          </cell>
          <cell r="D1519" t="str">
            <v>Diệp</v>
          </cell>
          <cell r="E1519" t="str">
            <v>DH29AV03</v>
          </cell>
        </row>
        <row r="1520">
          <cell r="B1520" t="str">
            <v>030429130140</v>
          </cell>
          <cell r="C1520" t="str">
            <v>Lê Minh</v>
          </cell>
          <cell r="D1520" t="str">
            <v>Duy</v>
          </cell>
          <cell r="E1520" t="str">
            <v>DH29AV03</v>
          </cell>
        </row>
        <row r="1521">
          <cell r="B1521" t="str">
            <v>030429130154</v>
          </cell>
          <cell r="C1521" t="str">
            <v>Trần Thị Thanh</v>
          </cell>
          <cell r="D1521" t="str">
            <v>Hằng</v>
          </cell>
          <cell r="E1521" t="str">
            <v>DH29AV03</v>
          </cell>
        </row>
        <row r="1522">
          <cell r="B1522" t="str">
            <v>030429130156</v>
          </cell>
          <cell r="C1522" t="str">
            <v>Nguyễn Thị Lan</v>
          </cell>
          <cell r="D1522" t="str">
            <v>Hương</v>
          </cell>
          <cell r="E1522" t="str">
            <v>DH29AV03</v>
          </cell>
        </row>
        <row r="1523">
          <cell r="B1523" t="str">
            <v>030429130166</v>
          </cell>
          <cell r="C1523" t="str">
            <v>Lê Thị</v>
          </cell>
          <cell r="D1523" t="str">
            <v>Học</v>
          </cell>
          <cell r="E1523" t="str">
            <v>DH29AV03</v>
          </cell>
        </row>
        <row r="1524">
          <cell r="B1524" t="str">
            <v>030429130182</v>
          </cell>
          <cell r="C1524" t="str">
            <v>Dương Lê Mỹ</v>
          </cell>
          <cell r="D1524" t="str">
            <v>Huyền</v>
          </cell>
          <cell r="E1524" t="str">
            <v>DH29AV03</v>
          </cell>
        </row>
        <row r="1525">
          <cell r="B1525" t="str">
            <v>030429130210</v>
          </cell>
          <cell r="C1525" t="str">
            <v>Nguyễn Đình Bảo</v>
          </cell>
          <cell r="D1525" t="str">
            <v>Linh</v>
          </cell>
          <cell r="E1525" t="str">
            <v>DH29AV03</v>
          </cell>
        </row>
        <row r="1526">
          <cell r="B1526" t="str">
            <v>030429130212</v>
          </cell>
          <cell r="C1526" t="str">
            <v>Nguyễn Duy</v>
          </cell>
          <cell r="D1526" t="str">
            <v>Linh</v>
          </cell>
          <cell r="E1526" t="str">
            <v>DH29AV03</v>
          </cell>
        </row>
        <row r="1527">
          <cell r="B1527" t="str">
            <v>030429130216</v>
          </cell>
          <cell r="C1527" t="str">
            <v>Nguyễn Thị Thúy</v>
          </cell>
          <cell r="D1527" t="str">
            <v>Loan</v>
          </cell>
          <cell r="E1527" t="str">
            <v>DH29AV03</v>
          </cell>
        </row>
        <row r="1528">
          <cell r="B1528" t="str">
            <v>030429130223</v>
          </cell>
          <cell r="C1528" t="str">
            <v>Tạ Thị Thanh</v>
          </cell>
          <cell r="D1528" t="str">
            <v>Mai</v>
          </cell>
          <cell r="E1528" t="str">
            <v>DH29AV03</v>
          </cell>
        </row>
        <row r="1529">
          <cell r="B1529" t="str">
            <v>030429130242</v>
          </cell>
          <cell r="C1529" t="str">
            <v>Lâm Gia</v>
          </cell>
          <cell r="D1529" t="str">
            <v>Nhi</v>
          </cell>
          <cell r="E1529" t="str">
            <v>DH29AV03</v>
          </cell>
        </row>
        <row r="1530">
          <cell r="B1530" t="str">
            <v>030429130263</v>
          </cell>
          <cell r="C1530" t="str">
            <v xml:space="preserve">Nguyễn Đặng Hoàng </v>
          </cell>
          <cell r="D1530" t="str">
            <v>Phúc</v>
          </cell>
          <cell r="E1530" t="str">
            <v>DH29AV03</v>
          </cell>
        </row>
        <row r="1531">
          <cell r="B1531" t="str">
            <v>030429130277</v>
          </cell>
          <cell r="C1531" t="str">
            <v>Phạm Trang Anh</v>
          </cell>
          <cell r="D1531" t="str">
            <v>Thư</v>
          </cell>
          <cell r="E1531" t="str">
            <v>DH29AV03</v>
          </cell>
        </row>
        <row r="1532">
          <cell r="B1532" t="str">
            <v>030429130279</v>
          </cell>
          <cell r="C1532" t="str">
            <v>Phạm Thị Minh</v>
          </cell>
          <cell r="D1532" t="str">
            <v>Thư</v>
          </cell>
          <cell r="E1532" t="str">
            <v>DH29AV03</v>
          </cell>
        </row>
        <row r="1533">
          <cell r="B1533" t="str">
            <v>030429130289</v>
          </cell>
          <cell r="C1533" t="str">
            <v>Nguyễn Thị Thu</v>
          </cell>
          <cell r="D1533" t="str">
            <v>Thảo</v>
          </cell>
          <cell r="E1533" t="str">
            <v>DH29AV03</v>
          </cell>
        </row>
        <row r="1534">
          <cell r="B1534" t="str">
            <v>030429130291</v>
          </cell>
          <cell r="C1534" t="str">
            <v>Lê Hồng</v>
          </cell>
          <cell r="D1534" t="str">
            <v>Thắm</v>
          </cell>
          <cell r="E1534" t="str">
            <v>DH29AV03</v>
          </cell>
        </row>
        <row r="1535">
          <cell r="B1535" t="str">
            <v>030429130294</v>
          </cell>
          <cell r="C1535" t="str">
            <v>Trương Ngọc Phương</v>
          </cell>
          <cell r="D1535" t="str">
            <v>Thanh</v>
          </cell>
          <cell r="E1535" t="str">
            <v>DH29AV03</v>
          </cell>
        </row>
        <row r="1536">
          <cell r="B1536" t="str">
            <v>030429130302</v>
          </cell>
          <cell r="C1536" t="str">
            <v>Trần Thị Lệ</v>
          </cell>
          <cell r="D1536" t="str">
            <v>Thu</v>
          </cell>
          <cell r="E1536" t="str">
            <v>DH29AV03</v>
          </cell>
        </row>
        <row r="1537">
          <cell r="B1537" t="str">
            <v>030429130311</v>
          </cell>
          <cell r="C1537" t="str">
            <v>Phạm Đắc Quỳnh</v>
          </cell>
          <cell r="D1537" t="str">
            <v>Tiên</v>
          </cell>
          <cell r="E1537" t="str">
            <v>DH29AV03</v>
          </cell>
        </row>
        <row r="1538">
          <cell r="B1538" t="str">
            <v>030429130312</v>
          </cell>
          <cell r="C1538" t="str">
            <v>Nguyễn Thị Ngọc</v>
          </cell>
          <cell r="D1538" t="str">
            <v>Trâm</v>
          </cell>
          <cell r="E1538" t="str">
            <v>DH29AV03</v>
          </cell>
        </row>
        <row r="1539">
          <cell r="B1539" t="str">
            <v>030429130322</v>
          </cell>
          <cell r="C1539" t="str">
            <v>Đỗ Thùy</v>
          </cell>
          <cell r="D1539" t="str">
            <v>Trang</v>
          </cell>
          <cell r="E1539" t="str">
            <v>DH29AV03</v>
          </cell>
        </row>
        <row r="1540">
          <cell r="B1540" t="str">
            <v>030429130325</v>
          </cell>
          <cell r="C1540" t="str">
            <v>Lê Ngọc</v>
          </cell>
          <cell r="D1540" t="str">
            <v>Trang</v>
          </cell>
          <cell r="E1540" t="str">
            <v>DH29AV03</v>
          </cell>
        </row>
        <row r="1541">
          <cell r="B1541" t="str">
            <v>030429130326</v>
          </cell>
          <cell r="C1541" t="str">
            <v>Đặng Thị Thùy</v>
          </cell>
          <cell r="D1541" t="str">
            <v>Trang</v>
          </cell>
          <cell r="E1541" t="str">
            <v>DH29AV03</v>
          </cell>
        </row>
        <row r="1542">
          <cell r="B1542" t="str">
            <v>030429130333</v>
          </cell>
          <cell r="C1542" t="str">
            <v>Trịnh Ngọc</v>
          </cell>
          <cell r="D1542" t="str">
            <v>Trung</v>
          </cell>
          <cell r="E1542" t="str">
            <v>DH29AV03</v>
          </cell>
        </row>
        <row r="1543">
          <cell r="B1543" t="str">
            <v>030429130335</v>
          </cell>
          <cell r="C1543" t="str">
            <v>Lê Thị Kim</v>
          </cell>
          <cell r="D1543" t="str">
            <v>Tuyến</v>
          </cell>
          <cell r="E1543" t="str">
            <v>DH29AV03</v>
          </cell>
        </row>
        <row r="1544">
          <cell r="B1544" t="str">
            <v>030429130346</v>
          </cell>
          <cell r="C1544" t="str">
            <v>Trương Thị Dạ</v>
          </cell>
          <cell r="D1544" t="str">
            <v>Vỹ</v>
          </cell>
          <cell r="E1544" t="str">
            <v>DH29AV03</v>
          </cell>
        </row>
        <row r="1545">
          <cell r="B1545" t="str">
            <v>030429130349</v>
          </cell>
          <cell r="C1545" t="str">
            <v>Lưu Trần Thảo</v>
          </cell>
          <cell r="D1545" t="str">
            <v>Vy</v>
          </cell>
          <cell r="E1545" t="str">
            <v>DH29AV03</v>
          </cell>
        </row>
        <row r="1546">
          <cell r="B1546" t="str">
            <v>030429130351</v>
          </cell>
          <cell r="C1546" t="str">
            <v>Trương Thị Kim</v>
          </cell>
          <cell r="D1546" t="str">
            <v>Xuyến</v>
          </cell>
          <cell r="E1546" t="str">
            <v>DH29AV03</v>
          </cell>
        </row>
        <row r="1547">
          <cell r="B1547" t="str">
            <v>030429130352</v>
          </cell>
          <cell r="C1547" t="str">
            <v>Lê Thị Minh</v>
          </cell>
          <cell r="D1547" t="str">
            <v>ý</v>
          </cell>
          <cell r="E1547" t="str">
            <v>DH29AV03</v>
          </cell>
        </row>
        <row r="1548">
          <cell r="B1548" t="str">
            <v>030429131093</v>
          </cell>
          <cell r="C1548" t="str">
            <v>Nguyễn Trần Nguyệt</v>
          </cell>
          <cell r="D1548" t="str">
            <v>Ánh</v>
          </cell>
          <cell r="E1548" t="str">
            <v>DH29AV03</v>
          </cell>
        </row>
        <row r="1549">
          <cell r="B1549" t="str">
            <v>030429130101</v>
          </cell>
          <cell r="C1549" t="str">
            <v>Nguyễn Thị Thúy</v>
          </cell>
          <cell r="D1549" t="str">
            <v>An</v>
          </cell>
          <cell r="E1549" t="str">
            <v>DH29AV04</v>
          </cell>
        </row>
        <row r="1550">
          <cell r="B1550" t="str">
            <v>030429130109</v>
          </cell>
          <cell r="C1550" t="str">
            <v>Lê Thị Ngọc</v>
          </cell>
          <cell r="D1550" t="str">
            <v>Anh</v>
          </cell>
          <cell r="E1550" t="str">
            <v>DH29AV04</v>
          </cell>
        </row>
        <row r="1551">
          <cell r="B1551" t="str">
            <v>030429130112</v>
          </cell>
          <cell r="C1551" t="str">
            <v>Phạm Thị Mai</v>
          </cell>
          <cell r="D1551" t="str">
            <v>Anh</v>
          </cell>
          <cell r="E1551" t="str">
            <v>DH29AV04</v>
          </cell>
        </row>
        <row r="1552">
          <cell r="B1552" t="str">
            <v>030429130134</v>
          </cell>
          <cell r="C1552" t="str">
            <v>Trần Thị Huyền</v>
          </cell>
          <cell r="D1552" t="str">
            <v>Diệu</v>
          </cell>
          <cell r="E1552" t="str">
            <v>DH29AV04</v>
          </cell>
        </row>
        <row r="1553">
          <cell r="B1553" t="str">
            <v>030429130138</v>
          </cell>
          <cell r="C1553" t="str">
            <v>Trần Thị</v>
          </cell>
          <cell r="D1553" t="str">
            <v>Dung</v>
          </cell>
          <cell r="E1553" t="str">
            <v>DH29AV04</v>
          </cell>
        </row>
        <row r="1554">
          <cell r="B1554" t="str">
            <v>030429130139</v>
          </cell>
          <cell r="C1554" t="str">
            <v>Trần Ngọc Thùy</v>
          </cell>
          <cell r="D1554" t="str">
            <v>Dương</v>
          </cell>
          <cell r="E1554" t="str">
            <v>DH29AV04</v>
          </cell>
        </row>
        <row r="1555">
          <cell r="B1555" t="str">
            <v>030429130142</v>
          </cell>
          <cell r="C1555" t="str">
            <v>Nguyễn Trần Thùy</v>
          </cell>
          <cell r="D1555" t="str">
            <v>Duyên</v>
          </cell>
          <cell r="E1555" t="str">
            <v>DH29AV04</v>
          </cell>
        </row>
        <row r="1556">
          <cell r="B1556" t="str">
            <v>030429130148</v>
          </cell>
          <cell r="C1556" t="str">
            <v>Nguyễn Phương Diễm</v>
          </cell>
          <cell r="D1556" t="str">
            <v>Hằng</v>
          </cell>
          <cell r="E1556" t="str">
            <v>DH29AV04</v>
          </cell>
        </row>
        <row r="1557">
          <cell r="B1557" t="str">
            <v>030429130158</v>
          </cell>
          <cell r="C1557" t="str">
            <v>Trần Thị Bích</v>
          </cell>
          <cell r="D1557" t="str">
            <v>Hà</v>
          </cell>
          <cell r="E1557" t="str">
            <v>DH29AV04</v>
          </cell>
        </row>
        <row r="1558">
          <cell r="B1558" t="str">
            <v>030429130167</v>
          </cell>
          <cell r="C1558" t="str">
            <v>Nguyễn Thị</v>
          </cell>
          <cell r="D1558" t="str">
            <v>Hồng</v>
          </cell>
          <cell r="E1558" t="str">
            <v>DH29AV04</v>
          </cell>
        </row>
        <row r="1559">
          <cell r="B1559" t="str">
            <v>030429130177</v>
          </cell>
          <cell r="C1559" t="str">
            <v>Đồng Mỹ</v>
          </cell>
          <cell r="D1559" t="str">
            <v>Hòa</v>
          </cell>
          <cell r="E1559" t="str">
            <v>DH29AV04</v>
          </cell>
        </row>
        <row r="1560">
          <cell r="B1560" t="str">
            <v>030429130180</v>
          </cell>
          <cell r="C1560" t="str">
            <v>Nguyễn Đỗ Hoàng</v>
          </cell>
          <cell r="D1560" t="str">
            <v>Huy</v>
          </cell>
          <cell r="E1560" t="str">
            <v>DH29AV04</v>
          </cell>
        </row>
        <row r="1561">
          <cell r="B1561" t="str">
            <v>030429130190</v>
          </cell>
          <cell r="C1561" t="str">
            <v>Nguyễn Bình Phương</v>
          </cell>
          <cell r="D1561" t="str">
            <v>Khánh</v>
          </cell>
          <cell r="E1561" t="str">
            <v>DH29AV04</v>
          </cell>
        </row>
        <row r="1562">
          <cell r="B1562" t="str">
            <v>030429130202</v>
          </cell>
          <cell r="C1562" t="str">
            <v>Lâm Ngọc Khánh</v>
          </cell>
          <cell r="D1562" t="str">
            <v>Linh</v>
          </cell>
          <cell r="E1562" t="str">
            <v>DH29AV04</v>
          </cell>
        </row>
        <row r="1563">
          <cell r="B1563" t="str">
            <v>030429130204</v>
          </cell>
          <cell r="C1563" t="str">
            <v>Phạm Khánh</v>
          </cell>
          <cell r="D1563" t="str">
            <v>Linh</v>
          </cell>
          <cell r="E1563" t="str">
            <v>DH29AV04</v>
          </cell>
        </row>
        <row r="1564">
          <cell r="B1564" t="str">
            <v>030429130206</v>
          </cell>
          <cell r="C1564" t="str">
            <v>Lê Mỹ</v>
          </cell>
          <cell r="D1564" t="str">
            <v>Linh</v>
          </cell>
          <cell r="E1564" t="str">
            <v>DH29AV04</v>
          </cell>
        </row>
        <row r="1565">
          <cell r="B1565" t="str">
            <v>030429130207</v>
          </cell>
          <cell r="C1565" t="str">
            <v>Bùi Vũ Mỹ</v>
          </cell>
          <cell r="D1565" t="str">
            <v>Linh</v>
          </cell>
          <cell r="E1565" t="str">
            <v>DH29AV04</v>
          </cell>
        </row>
        <row r="1566">
          <cell r="B1566" t="str">
            <v>030429130209</v>
          </cell>
          <cell r="C1566" t="str">
            <v>Nguyễn Thị Diệu</v>
          </cell>
          <cell r="D1566" t="str">
            <v>Linh</v>
          </cell>
          <cell r="E1566" t="str">
            <v>DH29AV04</v>
          </cell>
        </row>
        <row r="1567">
          <cell r="B1567" t="str">
            <v>030429130221</v>
          </cell>
          <cell r="C1567" t="str">
            <v>Nguyễn Hữu Quỳnh</v>
          </cell>
          <cell r="D1567" t="str">
            <v>Mai</v>
          </cell>
          <cell r="E1567" t="str">
            <v>DH29AV04</v>
          </cell>
        </row>
        <row r="1568">
          <cell r="B1568" t="str">
            <v>030429130227</v>
          </cell>
          <cell r="C1568" t="str">
            <v>Nguyễn Vy Thảo</v>
          </cell>
          <cell r="D1568" t="str">
            <v>My</v>
          </cell>
          <cell r="E1568" t="str">
            <v>DH29AV04</v>
          </cell>
        </row>
        <row r="1569">
          <cell r="B1569" t="str">
            <v>030429130239</v>
          </cell>
          <cell r="C1569" t="str">
            <v>Lê Thanh</v>
          </cell>
          <cell r="D1569" t="str">
            <v>Nhàn</v>
          </cell>
          <cell r="E1569" t="str">
            <v>DH29AV04</v>
          </cell>
        </row>
        <row r="1570">
          <cell r="B1570" t="str">
            <v>030429130245</v>
          </cell>
          <cell r="C1570" t="str">
            <v>Nguyễn Thị Yến</v>
          </cell>
          <cell r="D1570" t="str">
            <v>Nhi</v>
          </cell>
          <cell r="E1570" t="str">
            <v>DH29AV04</v>
          </cell>
        </row>
        <row r="1571">
          <cell r="B1571" t="str">
            <v>030429130246</v>
          </cell>
          <cell r="C1571" t="str">
            <v>Lê Thị Yến</v>
          </cell>
          <cell r="D1571" t="str">
            <v>Nhi</v>
          </cell>
          <cell r="E1571" t="str">
            <v>DH29AV04</v>
          </cell>
        </row>
        <row r="1572">
          <cell r="B1572" t="str">
            <v>030429130248</v>
          </cell>
          <cell r="C1572" t="str">
            <v>Phan Cẩm</v>
          </cell>
          <cell r="D1572" t="str">
            <v>Nhung</v>
          </cell>
          <cell r="E1572" t="str">
            <v>DH29AV04</v>
          </cell>
        </row>
        <row r="1573">
          <cell r="B1573" t="str">
            <v>030429130249</v>
          </cell>
          <cell r="C1573" t="str">
            <v>Nguyễn Thị Cẩm</v>
          </cell>
          <cell r="D1573" t="str">
            <v>Nhung</v>
          </cell>
          <cell r="E1573" t="str">
            <v>DH29AV04</v>
          </cell>
        </row>
        <row r="1574">
          <cell r="B1574" t="str">
            <v>030429130251</v>
          </cell>
          <cell r="C1574" t="str">
            <v>Nguyễn Thị Kim</v>
          </cell>
          <cell r="D1574" t="str">
            <v>Oanh</v>
          </cell>
          <cell r="E1574" t="str">
            <v>DH29AV04</v>
          </cell>
        </row>
        <row r="1575">
          <cell r="B1575" t="str">
            <v>030429130261</v>
          </cell>
          <cell r="C1575" t="str">
            <v>Đào Thị Bích</v>
          </cell>
          <cell r="D1575" t="str">
            <v>Phượng</v>
          </cell>
          <cell r="E1575" t="str">
            <v>DH29AV04</v>
          </cell>
        </row>
        <row r="1576">
          <cell r="B1576" t="str">
            <v>030429130269</v>
          </cell>
          <cell r="C1576" t="str">
            <v>Nguyễn Như</v>
          </cell>
          <cell r="D1576" t="str">
            <v>Quỳnh</v>
          </cell>
          <cell r="E1576" t="str">
            <v>DH29AV04</v>
          </cell>
        </row>
        <row r="1577">
          <cell r="B1577" t="str">
            <v>030429130271</v>
          </cell>
          <cell r="C1577" t="str">
            <v>Trần Thị Ngọc</v>
          </cell>
          <cell r="D1577" t="str">
            <v>Quyên</v>
          </cell>
          <cell r="E1577" t="str">
            <v>DH29AV04</v>
          </cell>
        </row>
        <row r="1578">
          <cell r="B1578" t="str">
            <v>030429130281</v>
          </cell>
          <cell r="C1578" t="str">
            <v>Trần Thị Thanh</v>
          </cell>
          <cell r="D1578" t="str">
            <v>Thảo</v>
          </cell>
          <cell r="E1578" t="str">
            <v>DH29AV04</v>
          </cell>
        </row>
        <row r="1579">
          <cell r="B1579" t="str">
            <v>030429130307</v>
          </cell>
          <cell r="C1579" t="str">
            <v>Huỳnh Thị</v>
          </cell>
          <cell r="D1579" t="str">
            <v>Thuỷ</v>
          </cell>
          <cell r="E1579" t="str">
            <v>DH29AV04</v>
          </cell>
        </row>
        <row r="1580">
          <cell r="B1580" t="str">
            <v>030429130320</v>
          </cell>
          <cell r="C1580" t="str">
            <v>Trần Hồng</v>
          </cell>
          <cell r="D1580" t="str">
            <v>Trân</v>
          </cell>
          <cell r="E1580" t="str">
            <v>DH29AV04</v>
          </cell>
        </row>
        <row r="1581">
          <cell r="B1581" t="str">
            <v>030429130324</v>
          </cell>
          <cell r="C1581" t="str">
            <v>Trương Thị Mỹ</v>
          </cell>
          <cell r="D1581" t="str">
            <v>Trang</v>
          </cell>
          <cell r="E1581" t="str">
            <v>DH29AV04</v>
          </cell>
        </row>
        <row r="1582">
          <cell r="B1582" t="str">
            <v>030429130327</v>
          </cell>
          <cell r="C1582" t="str">
            <v>Đỗ Nguyễn Huyền</v>
          </cell>
          <cell r="D1582" t="str">
            <v>Trang</v>
          </cell>
          <cell r="E1582" t="str">
            <v>DH29AV04</v>
          </cell>
        </row>
        <row r="1583">
          <cell r="B1583" t="str">
            <v>030429130334</v>
          </cell>
          <cell r="C1583" t="str">
            <v>Nguyễn Ngô Ngọc</v>
          </cell>
          <cell r="D1583" t="str">
            <v>Tuyền</v>
          </cell>
          <cell r="E1583" t="str">
            <v>DH29AV04</v>
          </cell>
        </row>
        <row r="1584">
          <cell r="B1584" t="str">
            <v>030429130340</v>
          </cell>
          <cell r="C1584" t="str">
            <v>Phan Thị Thúy</v>
          </cell>
          <cell r="D1584" t="str">
            <v>Vân</v>
          </cell>
          <cell r="E1584" t="str">
            <v>DH29AV04</v>
          </cell>
        </row>
        <row r="1585">
          <cell r="B1585" t="str">
            <v>030429130341</v>
          </cell>
          <cell r="C1585" t="str">
            <v>Nguyễn Thùy</v>
          </cell>
          <cell r="D1585" t="str">
            <v>Vân</v>
          </cell>
          <cell r="E1585" t="str">
            <v>DH29AV04</v>
          </cell>
        </row>
        <row r="1586">
          <cell r="B1586" t="str">
            <v>030429130344</v>
          </cell>
          <cell r="C1586" t="str">
            <v>Nguyễn Thị Nguyên</v>
          </cell>
          <cell r="D1586" t="str">
            <v>Vi</v>
          </cell>
          <cell r="E1586" t="str">
            <v>DH29AV04</v>
          </cell>
        </row>
        <row r="1587">
          <cell r="B1587" t="str">
            <v>030429130097</v>
          </cell>
          <cell r="C1587" t="str">
            <v>Nguyễn Hồng</v>
          </cell>
          <cell r="D1587" t="str">
            <v>Ân</v>
          </cell>
          <cell r="E1587" t="str">
            <v>DH29AV05</v>
          </cell>
        </row>
        <row r="1588">
          <cell r="B1588" t="str">
            <v>030429130115</v>
          </cell>
          <cell r="C1588" t="str">
            <v>Phan Thị Vân</v>
          </cell>
          <cell r="D1588" t="str">
            <v>Anh</v>
          </cell>
          <cell r="E1588" t="str">
            <v>DH29AV05</v>
          </cell>
        </row>
        <row r="1589">
          <cell r="B1589" t="str">
            <v>030429130116</v>
          </cell>
          <cell r="C1589" t="str">
            <v>Trần Thị Mai</v>
          </cell>
          <cell r="D1589" t="str">
            <v>Anh</v>
          </cell>
          <cell r="E1589" t="str">
            <v>DH29AV05</v>
          </cell>
        </row>
        <row r="1590">
          <cell r="B1590" t="str">
            <v>030429130121</v>
          </cell>
          <cell r="C1590" t="str">
            <v>Nguyễn Mạnh</v>
          </cell>
          <cell r="D1590" t="str">
            <v>Cường</v>
          </cell>
          <cell r="E1590" t="str">
            <v>DH29AV05</v>
          </cell>
        </row>
        <row r="1591">
          <cell r="B1591" t="str">
            <v>030429130123</v>
          </cell>
          <cell r="C1591" t="str">
            <v>Phan Nữ Minh</v>
          </cell>
          <cell r="D1591" t="str">
            <v>Châu</v>
          </cell>
          <cell r="E1591" t="str">
            <v>DH29AV05</v>
          </cell>
        </row>
        <row r="1592">
          <cell r="B1592" t="str">
            <v>030429130126</v>
          </cell>
          <cell r="C1592" t="str">
            <v>Đinh Thị</v>
          </cell>
          <cell r="D1592" t="str">
            <v>Chi</v>
          </cell>
          <cell r="E1592" t="str">
            <v>DH29AV05</v>
          </cell>
        </row>
        <row r="1593">
          <cell r="B1593" t="str">
            <v>030429130137</v>
          </cell>
          <cell r="C1593" t="str">
            <v>Nguyễn Thị Thanh</v>
          </cell>
          <cell r="D1593" t="str">
            <v>Dung</v>
          </cell>
          <cell r="E1593" t="str">
            <v>DH29AV05</v>
          </cell>
        </row>
        <row r="1594">
          <cell r="B1594" t="str">
            <v>030429130143</v>
          </cell>
          <cell r="C1594" t="str">
            <v>Nguyễn Trần Quỳnh</v>
          </cell>
          <cell r="D1594" t="str">
            <v>Duyên</v>
          </cell>
          <cell r="E1594" t="str">
            <v>DH29AV05</v>
          </cell>
        </row>
        <row r="1595">
          <cell r="B1595" t="str">
            <v>030429130147</v>
          </cell>
          <cell r="C1595" t="str">
            <v>Nguyễn Viết Quỳnh</v>
          </cell>
          <cell r="D1595" t="str">
            <v>Giao</v>
          </cell>
          <cell r="E1595" t="str">
            <v>DH29AV05</v>
          </cell>
        </row>
        <row r="1596">
          <cell r="B1596" t="str">
            <v>030429130152</v>
          </cell>
          <cell r="C1596" t="str">
            <v>Nguyễn Thị Mỹ</v>
          </cell>
          <cell r="D1596" t="str">
            <v>Hằng</v>
          </cell>
          <cell r="E1596" t="str">
            <v>DH29AV05</v>
          </cell>
        </row>
        <row r="1597">
          <cell r="B1597" t="str">
            <v>030429130157</v>
          </cell>
          <cell r="C1597" t="str">
            <v>Nguyễn Thị Lan</v>
          </cell>
          <cell r="D1597" t="str">
            <v>Hương</v>
          </cell>
          <cell r="E1597" t="str">
            <v>DH29AV05</v>
          </cell>
        </row>
        <row r="1598">
          <cell r="B1598" t="str">
            <v>030429130159</v>
          </cell>
          <cell r="C1598" t="str">
            <v>Bùi Ngọc Thanh</v>
          </cell>
          <cell r="D1598" t="str">
            <v>Hà</v>
          </cell>
          <cell r="E1598" t="str">
            <v>DH29AV05</v>
          </cell>
        </row>
        <row r="1599">
          <cell r="B1599" t="str">
            <v>030429130175</v>
          </cell>
          <cell r="C1599" t="str">
            <v>Nguyễn Thị</v>
          </cell>
          <cell r="D1599" t="str">
            <v>Hoa</v>
          </cell>
          <cell r="E1599" t="str">
            <v>DH29AV05</v>
          </cell>
        </row>
        <row r="1600">
          <cell r="B1600" t="str">
            <v>030429130176</v>
          </cell>
          <cell r="C1600" t="str">
            <v>Vũ Thị Tuyết</v>
          </cell>
          <cell r="D1600" t="str">
            <v>Hoa</v>
          </cell>
          <cell r="E1600" t="str">
            <v>DH29AV05</v>
          </cell>
        </row>
        <row r="1601">
          <cell r="B1601" t="str">
            <v>030429130186</v>
          </cell>
          <cell r="C1601" t="str">
            <v>Bùi Thị Minh</v>
          </cell>
          <cell r="D1601" t="str">
            <v>Huyền</v>
          </cell>
          <cell r="E1601" t="str">
            <v>DH29AV05</v>
          </cell>
        </row>
        <row r="1602">
          <cell r="B1602" t="str">
            <v>030429130200</v>
          </cell>
          <cell r="C1602" t="str">
            <v>Trần Thị Thuý</v>
          </cell>
          <cell r="D1602" t="str">
            <v>Liễu</v>
          </cell>
          <cell r="E1602" t="str">
            <v>DH29AV05</v>
          </cell>
        </row>
        <row r="1603">
          <cell r="B1603" t="str">
            <v>030429130213</v>
          </cell>
          <cell r="C1603" t="str">
            <v>Lê Thị Khánh</v>
          </cell>
          <cell r="D1603" t="str">
            <v>Linh</v>
          </cell>
          <cell r="E1603" t="str">
            <v>DH29AV05</v>
          </cell>
        </row>
        <row r="1604">
          <cell r="B1604" t="str">
            <v>030429130220</v>
          </cell>
          <cell r="C1604" t="str">
            <v>Trần Thị Thu</v>
          </cell>
          <cell r="D1604" t="str">
            <v>Thảo</v>
          </cell>
          <cell r="E1604" t="str">
            <v>DH29AV05</v>
          </cell>
        </row>
        <row r="1605">
          <cell r="B1605" t="str">
            <v>030429130231</v>
          </cell>
          <cell r="C1605" t="str">
            <v>Đặng Thị Bảo</v>
          </cell>
          <cell r="D1605" t="str">
            <v>Ngọc</v>
          </cell>
          <cell r="E1605" t="str">
            <v>DH29AV05</v>
          </cell>
        </row>
        <row r="1606">
          <cell r="B1606" t="str">
            <v>030429130232</v>
          </cell>
          <cell r="C1606" t="str">
            <v>Dương Hoàng Bảo</v>
          </cell>
          <cell r="D1606" t="str">
            <v>Ngọc</v>
          </cell>
          <cell r="E1606" t="str">
            <v>DH29AV05</v>
          </cell>
        </row>
        <row r="1607">
          <cell r="B1607" t="str">
            <v>030429130233</v>
          </cell>
          <cell r="C1607" t="str">
            <v>Nguyễn Huỳnh Phương</v>
          </cell>
          <cell r="D1607" t="str">
            <v>Nghi</v>
          </cell>
          <cell r="E1607" t="str">
            <v>DH29AV05</v>
          </cell>
        </row>
        <row r="1608">
          <cell r="B1608" t="str">
            <v>030429130255</v>
          </cell>
          <cell r="C1608" t="str">
            <v>Tống Thị Thu</v>
          </cell>
          <cell r="D1608" t="str">
            <v>Phương</v>
          </cell>
          <cell r="E1608" t="str">
            <v>DH29AV05</v>
          </cell>
        </row>
        <row r="1609">
          <cell r="B1609" t="str">
            <v>030429130262</v>
          </cell>
          <cell r="C1609" t="str">
            <v>Nguyễn Ngô Thy</v>
          </cell>
          <cell r="D1609" t="str">
            <v>Phụng</v>
          </cell>
          <cell r="E1609" t="str">
            <v>DH29AV05</v>
          </cell>
        </row>
        <row r="1610">
          <cell r="B1610" t="str">
            <v>030429130264</v>
          </cell>
          <cell r="C1610" t="str">
            <v>Hồ Lộc</v>
          </cell>
          <cell r="D1610" t="str">
            <v>Phuớc</v>
          </cell>
          <cell r="E1610" t="str">
            <v>DH29AV05</v>
          </cell>
        </row>
        <row r="1611">
          <cell r="B1611" t="str">
            <v>030429130267</v>
          </cell>
          <cell r="C1611" t="str">
            <v>Huỳnh Như</v>
          </cell>
          <cell r="D1611" t="str">
            <v>Quỳnh</v>
          </cell>
          <cell r="E1611" t="str">
            <v>DH29AV05</v>
          </cell>
        </row>
        <row r="1612">
          <cell r="B1612" t="str">
            <v>030429130274</v>
          </cell>
          <cell r="C1612" t="str">
            <v>Lê Thị Ngọc</v>
          </cell>
          <cell r="D1612" t="str">
            <v>Sang</v>
          </cell>
          <cell r="E1612" t="str">
            <v>DH29AV05</v>
          </cell>
        </row>
        <row r="1613">
          <cell r="B1613" t="str">
            <v>030429130283</v>
          </cell>
          <cell r="C1613" t="str">
            <v>Hoàng Thị</v>
          </cell>
          <cell r="D1613" t="str">
            <v>Thảo</v>
          </cell>
          <cell r="E1613" t="str">
            <v>DH29AV05</v>
          </cell>
        </row>
        <row r="1614">
          <cell r="B1614" t="str">
            <v>030429130290</v>
          </cell>
          <cell r="C1614" t="str">
            <v>Trần Thị Phương</v>
          </cell>
          <cell r="D1614" t="str">
            <v>Thảo</v>
          </cell>
          <cell r="E1614" t="str">
            <v>DH29AV05</v>
          </cell>
        </row>
        <row r="1615">
          <cell r="B1615" t="str">
            <v>030429130298</v>
          </cell>
          <cell r="C1615" t="str">
            <v>Mai Cẩm</v>
          </cell>
          <cell r="D1615" t="str">
            <v>Thi</v>
          </cell>
          <cell r="E1615" t="str">
            <v>DH29AV05</v>
          </cell>
        </row>
        <row r="1616">
          <cell r="B1616" t="str">
            <v>030429130301</v>
          </cell>
          <cell r="C1616" t="str">
            <v>Đặng Thị</v>
          </cell>
          <cell r="D1616" t="str">
            <v>Thu</v>
          </cell>
          <cell r="E1616" t="str">
            <v>DH29AV05</v>
          </cell>
        </row>
        <row r="1617">
          <cell r="B1617" t="str">
            <v>030429130348</v>
          </cell>
          <cell r="C1617" t="str">
            <v>Nguyễn Thanh</v>
          </cell>
          <cell r="D1617" t="str">
            <v>Vy</v>
          </cell>
          <cell r="E1617" t="str">
            <v>DH29AV05</v>
          </cell>
        </row>
        <row r="1618">
          <cell r="B1618" t="str">
            <v>030429130355</v>
          </cell>
          <cell r="C1618" t="str">
            <v>Nguyễn Hùng</v>
          </cell>
          <cell r="D1618" t="str">
            <v>Vĩ</v>
          </cell>
          <cell r="E1618" t="str">
            <v>DH29AV05</v>
          </cell>
        </row>
        <row r="1619">
          <cell r="B1619" t="str">
            <v>030229130006</v>
          </cell>
          <cell r="C1619" t="str">
            <v>Bùi Công</v>
          </cell>
          <cell r="D1619" t="str">
            <v>Duy</v>
          </cell>
          <cell r="E1619" t="str">
            <v>ÐH29DN_01</v>
          </cell>
        </row>
        <row r="1620">
          <cell r="B1620" t="str">
            <v>030229130012</v>
          </cell>
          <cell r="C1620" t="str">
            <v>Nguyễn Thị Xuân</v>
          </cell>
          <cell r="D1620" t="str">
            <v>Giang</v>
          </cell>
          <cell r="E1620" t="str">
            <v>ÐH29DN_01</v>
          </cell>
        </row>
        <row r="1621">
          <cell r="B1621" t="str">
            <v>030229130015</v>
          </cell>
          <cell r="C1621" t="str">
            <v>Nguyễn Thiên</v>
          </cell>
          <cell r="D1621" t="str">
            <v>Hiếu</v>
          </cell>
          <cell r="E1621" t="str">
            <v>ÐH29DN_01</v>
          </cell>
        </row>
        <row r="1622">
          <cell r="B1622" t="str">
            <v>030229130016</v>
          </cell>
          <cell r="C1622" t="str">
            <v xml:space="preserve">Lê Duy </v>
          </cell>
          <cell r="D1622" t="str">
            <v>Hoàng</v>
          </cell>
          <cell r="E1622" t="str">
            <v>ÐH29DN_01</v>
          </cell>
        </row>
        <row r="1623">
          <cell r="B1623" t="str">
            <v>030229130024</v>
          </cell>
          <cell r="C1623" t="str">
            <v>Trần Quang</v>
          </cell>
          <cell r="D1623" t="str">
            <v>Khải</v>
          </cell>
          <cell r="E1623" t="str">
            <v>ÐH29DN_01</v>
          </cell>
        </row>
        <row r="1624">
          <cell r="B1624" t="str">
            <v>030229130025</v>
          </cell>
          <cell r="C1624" t="str">
            <v>Nguyễn Đăng</v>
          </cell>
          <cell r="D1624" t="str">
            <v>Khoa</v>
          </cell>
          <cell r="E1624" t="str">
            <v>ÐH29DN_01</v>
          </cell>
        </row>
        <row r="1625">
          <cell r="B1625" t="str">
            <v>030229130034</v>
          </cell>
          <cell r="C1625" t="str">
            <v>Nguyễn Hữu</v>
          </cell>
          <cell r="D1625" t="str">
            <v>Lộc</v>
          </cell>
          <cell r="E1625" t="str">
            <v>ÐH29DN_01</v>
          </cell>
        </row>
        <row r="1626">
          <cell r="B1626" t="str">
            <v>030229130042</v>
          </cell>
          <cell r="C1626" t="str">
            <v xml:space="preserve">Nguyễn Văn </v>
          </cell>
          <cell r="D1626" t="str">
            <v>Ngọc</v>
          </cell>
          <cell r="E1626" t="str">
            <v>ÐH29DN_01</v>
          </cell>
        </row>
        <row r="1627">
          <cell r="B1627" t="str">
            <v>030229130059</v>
          </cell>
          <cell r="C1627" t="str">
            <v xml:space="preserve">Nguyễn Hoàng Phú </v>
          </cell>
          <cell r="D1627" t="str">
            <v>Thịnh</v>
          </cell>
          <cell r="E1627" t="str">
            <v>ÐH29DN_01</v>
          </cell>
        </row>
        <row r="1628">
          <cell r="B1628" t="str">
            <v>030229130066</v>
          </cell>
          <cell r="C1628" t="str">
            <v xml:space="preserve">Phạm Nguyễn Tấn </v>
          </cell>
          <cell r="D1628" t="str">
            <v>Trung</v>
          </cell>
          <cell r="E1628" t="str">
            <v>ÐH29DN_01</v>
          </cell>
        </row>
        <row r="1629">
          <cell r="B1629" t="str">
            <v>030229130066</v>
          </cell>
          <cell r="C1629" t="str">
            <v xml:space="preserve">Phạm Nguyễn Tấn </v>
          </cell>
          <cell r="D1629" t="str">
            <v>Trung</v>
          </cell>
          <cell r="E1629" t="str">
            <v>ÐH29DN_01</v>
          </cell>
        </row>
        <row r="1630">
          <cell r="B1630" t="str">
            <v>030229130072</v>
          </cell>
          <cell r="C1630" t="str">
            <v xml:space="preserve">Phạm Văn </v>
          </cell>
          <cell r="D1630" t="str">
            <v>Tường</v>
          </cell>
          <cell r="E1630" t="str">
            <v>ÐH29DN_01</v>
          </cell>
        </row>
        <row r="1631">
          <cell r="B1631" t="str">
            <v>030229130093</v>
          </cell>
          <cell r="C1631" t="str">
            <v>Nguyễn Tuấn</v>
          </cell>
          <cell r="D1631" t="str">
            <v>Anh</v>
          </cell>
          <cell r="E1631" t="str">
            <v>ÐH29DN_01</v>
          </cell>
        </row>
        <row r="1632">
          <cell r="B1632" t="str">
            <v>030229130110</v>
          </cell>
          <cell r="C1632" t="str">
            <v>Trần Phước</v>
          </cell>
          <cell r="D1632" t="str">
            <v>Dư</v>
          </cell>
          <cell r="E1632" t="str">
            <v>ÐH29DN_01</v>
          </cell>
        </row>
        <row r="1633">
          <cell r="B1633" t="str">
            <v>030229130110</v>
          </cell>
          <cell r="C1633" t="str">
            <v>Trần Phước</v>
          </cell>
          <cell r="D1633" t="str">
            <v>Dư</v>
          </cell>
          <cell r="E1633" t="str">
            <v>ÐH29DN_01</v>
          </cell>
        </row>
        <row r="1634">
          <cell r="B1634" t="str">
            <v>030229130114</v>
          </cell>
          <cell r="C1634" t="str">
            <v>Trần Mộng</v>
          </cell>
          <cell r="D1634" t="str">
            <v>Đào</v>
          </cell>
          <cell r="E1634" t="str">
            <v>ÐH29DN_01</v>
          </cell>
        </row>
        <row r="1635">
          <cell r="B1635" t="str">
            <v>030229130122</v>
          </cell>
          <cell r="C1635" t="str">
            <v>Hứa Phúc Mẫn</v>
          </cell>
          <cell r="D1635" t="str">
            <v>Du</v>
          </cell>
          <cell r="E1635" t="str">
            <v>ÐH29DN_01</v>
          </cell>
        </row>
        <row r="1636">
          <cell r="B1636" t="str">
            <v>030229130127</v>
          </cell>
          <cell r="C1636" t="str">
            <v>Phan Lê Thùy</v>
          </cell>
          <cell r="D1636" t="str">
            <v>Dung</v>
          </cell>
          <cell r="E1636" t="str">
            <v>ÐH29DN_01</v>
          </cell>
        </row>
        <row r="1637">
          <cell r="B1637" t="str">
            <v>030229130142</v>
          </cell>
          <cell r="C1637" t="str">
            <v>Nguyễn Thị Thu</v>
          </cell>
          <cell r="D1637" t="str">
            <v>Hương</v>
          </cell>
          <cell r="E1637" t="str">
            <v>ÐH29DN_01</v>
          </cell>
        </row>
        <row r="1638">
          <cell r="B1638" t="str">
            <v>030229130143</v>
          </cell>
          <cell r="C1638" t="str">
            <v>Nguyễn Thị Thu</v>
          </cell>
          <cell r="D1638" t="str">
            <v>Hà</v>
          </cell>
          <cell r="E1638" t="str">
            <v>ÐH29DN_01</v>
          </cell>
        </row>
        <row r="1639">
          <cell r="B1639" t="str">
            <v>030229130144</v>
          </cell>
          <cell r="C1639" t="str">
            <v>Đoàn Phú</v>
          </cell>
          <cell r="D1639" t="str">
            <v>Hải</v>
          </cell>
          <cell r="E1639" t="str">
            <v>ÐH29DN_01</v>
          </cell>
        </row>
        <row r="1640">
          <cell r="B1640" t="str">
            <v>030229130146</v>
          </cell>
          <cell r="C1640" t="str">
            <v>Lê Ngô Mỹ</v>
          </cell>
          <cell r="D1640" t="str">
            <v>Hạnh</v>
          </cell>
          <cell r="E1640" t="str">
            <v>ÐH29DN_01</v>
          </cell>
        </row>
        <row r="1641">
          <cell r="B1641" t="str">
            <v>030229130150</v>
          </cell>
          <cell r="C1641" t="str">
            <v>Nguyễn Thị</v>
          </cell>
          <cell r="D1641" t="str">
            <v>Hợi</v>
          </cell>
          <cell r="E1641" t="str">
            <v>ÐH29DN_01</v>
          </cell>
        </row>
        <row r="1642">
          <cell r="B1642" t="str">
            <v>030229130161</v>
          </cell>
          <cell r="C1642" t="str">
            <v>Hà Vũ Khải</v>
          </cell>
          <cell r="D1642" t="str">
            <v>Hoàn</v>
          </cell>
          <cell r="E1642" t="str">
            <v>ÐH29DN_01</v>
          </cell>
        </row>
        <row r="1643">
          <cell r="B1643" t="str">
            <v>030229130163</v>
          </cell>
          <cell r="C1643" t="str">
            <v>Vũ Lương Quỳnh</v>
          </cell>
          <cell r="D1643" t="str">
            <v>Hương</v>
          </cell>
          <cell r="E1643" t="str">
            <v>ÐH29DN_01</v>
          </cell>
        </row>
        <row r="1644">
          <cell r="B1644" t="str">
            <v>030229130164</v>
          </cell>
          <cell r="C1644" t="str">
            <v>Nguyễn Quang</v>
          </cell>
          <cell r="D1644" t="str">
            <v>Huy</v>
          </cell>
          <cell r="E1644" t="str">
            <v>ÐH29DN_01</v>
          </cell>
        </row>
        <row r="1645">
          <cell r="B1645" t="str">
            <v>030229130175</v>
          </cell>
          <cell r="C1645" t="str">
            <v>Nguyễn Gia</v>
          </cell>
          <cell r="D1645" t="str">
            <v>Khang</v>
          </cell>
          <cell r="E1645" t="str">
            <v>ÐH29DN_01</v>
          </cell>
        </row>
        <row r="1646">
          <cell r="B1646" t="str">
            <v>030229130177</v>
          </cell>
          <cell r="C1646" t="str">
            <v>Lục Trần Vĩnh</v>
          </cell>
          <cell r="D1646" t="str">
            <v>Khiêm</v>
          </cell>
          <cell r="E1646" t="str">
            <v>ÐH29DN_01</v>
          </cell>
        </row>
        <row r="1647">
          <cell r="B1647" t="str">
            <v>030229130185</v>
          </cell>
          <cell r="C1647" t="str">
            <v>Nguyễn Thị Quế</v>
          </cell>
          <cell r="D1647" t="str">
            <v>Lâm</v>
          </cell>
          <cell r="E1647" t="str">
            <v>ÐH29DN_01</v>
          </cell>
        </row>
        <row r="1648">
          <cell r="B1648" t="str">
            <v>030229130188</v>
          </cell>
          <cell r="C1648" t="str">
            <v>Lương Vĩnh</v>
          </cell>
          <cell r="D1648" t="str">
            <v>Lộc</v>
          </cell>
          <cell r="E1648" t="str">
            <v>ÐH29DN_01</v>
          </cell>
        </row>
        <row r="1649">
          <cell r="B1649" t="str">
            <v>030229130193</v>
          </cell>
          <cell r="C1649" t="str">
            <v>Dương Quốc</v>
          </cell>
          <cell r="D1649" t="str">
            <v>Lợi</v>
          </cell>
          <cell r="E1649" t="str">
            <v>ÐH29DN_01</v>
          </cell>
        </row>
        <row r="1650">
          <cell r="B1650" t="str">
            <v>030229130193</v>
          </cell>
          <cell r="C1650" t="str">
            <v>Dương Quốc</v>
          </cell>
          <cell r="D1650" t="str">
            <v>Lợi</v>
          </cell>
          <cell r="E1650" t="str">
            <v>ÐH29DN_01</v>
          </cell>
        </row>
        <row r="1651">
          <cell r="B1651" t="str">
            <v>030229130198</v>
          </cell>
          <cell r="C1651" t="str">
            <v>Từ Thị Thùy</v>
          </cell>
          <cell r="D1651" t="str">
            <v>Linh</v>
          </cell>
          <cell r="E1651" t="str">
            <v>ÐH29DN_01</v>
          </cell>
        </row>
        <row r="1652">
          <cell r="B1652" t="str">
            <v>030229130209</v>
          </cell>
          <cell r="C1652" t="str">
            <v>Nguyễn Phạm Anh</v>
          </cell>
          <cell r="D1652" t="str">
            <v>Minh</v>
          </cell>
          <cell r="E1652" t="str">
            <v>ÐH29DN_01</v>
          </cell>
        </row>
        <row r="1653">
          <cell r="B1653" t="str">
            <v>030229130214</v>
          </cell>
          <cell r="C1653" t="str">
            <v>Phan Quỳnh</v>
          </cell>
          <cell r="D1653" t="str">
            <v>Na</v>
          </cell>
          <cell r="E1653" t="str">
            <v>ÐH29DN_01</v>
          </cell>
        </row>
        <row r="1654">
          <cell r="B1654" t="str">
            <v>030229130222</v>
          </cell>
          <cell r="C1654" t="str">
            <v>Phạm Ngọc Thiên</v>
          </cell>
          <cell r="D1654" t="str">
            <v>Nga</v>
          </cell>
          <cell r="E1654" t="str">
            <v>ÐH29DN_01</v>
          </cell>
        </row>
        <row r="1655">
          <cell r="B1655" t="str">
            <v>030229130228</v>
          </cell>
          <cell r="C1655" t="str">
            <v>Trần Mỹ</v>
          </cell>
          <cell r="D1655" t="str">
            <v>Nguyên</v>
          </cell>
          <cell r="E1655" t="str">
            <v>ÐH29DN_01</v>
          </cell>
        </row>
        <row r="1656">
          <cell r="B1656" t="str">
            <v>030229130261</v>
          </cell>
          <cell r="C1656" t="str">
            <v>Lê Phước</v>
          </cell>
          <cell r="D1656" t="str">
            <v>Sơn</v>
          </cell>
          <cell r="E1656" t="str">
            <v>ÐH29DN_01</v>
          </cell>
        </row>
        <row r="1657">
          <cell r="B1657" t="str">
            <v>030229130262</v>
          </cell>
          <cell r="C1657" t="str">
            <v xml:space="preserve">Trần Ngọc </v>
          </cell>
          <cell r="D1657" t="str">
            <v>Sinh</v>
          </cell>
          <cell r="E1657" t="str">
            <v>ÐH29DN_01</v>
          </cell>
        </row>
        <row r="1658">
          <cell r="B1658" t="str">
            <v>030229130273</v>
          </cell>
          <cell r="C1658" t="str">
            <v>Cao Nguyễn Hoài</v>
          </cell>
          <cell r="D1658" t="str">
            <v>Thân</v>
          </cell>
          <cell r="E1658" t="str">
            <v>ÐH29DN_01</v>
          </cell>
        </row>
        <row r="1659">
          <cell r="B1659" t="str">
            <v>030229130289</v>
          </cell>
          <cell r="C1659" t="str">
            <v>Đào Phước</v>
          </cell>
          <cell r="D1659" t="str">
            <v>Thiện</v>
          </cell>
          <cell r="E1659" t="str">
            <v>ÐH29DN_01</v>
          </cell>
        </row>
        <row r="1660">
          <cell r="B1660" t="str">
            <v>030229130297</v>
          </cell>
          <cell r="C1660" t="str">
            <v>Tạ Quang</v>
          </cell>
          <cell r="D1660" t="str">
            <v>Thịnh</v>
          </cell>
          <cell r="E1660" t="str">
            <v>ÐH29DN_01</v>
          </cell>
        </row>
        <row r="1661">
          <cell r="B1661" t="str">
            <v>030229130297</v>
          </cell>
          <cell r="C1661" t="str">
            <v>Tạ Quang</v>
          </cell>
          <cell r="D1661" t="str">
            <v>Thịnh</v>
          </cell>
          <cell r="E1661" t="str">
            <v>ÐH29DN_01</v>
          </cell>
        </row>
        <row r="1662">
          <cell r="B1662" t="str">
            <v>030229130312</v>
          </cell>
          <cell r="C1662" t="str">
            <v>Nguyễn Thị Cẩm</v>
          </cell>
          <cell r="D1662" t="str">
            <v>Tú</v>
          </cell>
          <cell r="E1662" t="str">
            <v>ÐH29DN_01</v>
          </cell>
        </row>
        <row r="1663">
          <cell r="B1663" t="str">
            <v>030229130328</v>
          </cell>
          <cell r="C1663" t="str">
            <v>Bùi Thị</v>
          </cell>
          <cell r="D1663" t="str">
            <v>Trung</v>
          </cell>
          <cell r="E1663" t="str">
            <v>ÐH29DN_01</v>
          </cell>
        </row>
        <row r="1664">
          <cell r="B1664" t="str">
            <v>030229130272</v>
          </cell>
          <cell r="C1664" t="str">
            <v>Huỳnh Đắc</v>
          </cell>
          <cell r="D1664" t="str">
            <v>Thông</v>
          </cell>
          <cell r="E1664" t="str">
            <v>ÐH29DN_02</v>
          </cell>
        </row>
        <row r="1665">
          <cell r="B1665" t="str">
            <v>030229130035</v>
          </cell>
          <cell r="C1665" t="str">
            <v>Hà Văn</v>
          </cell>
          <cell r="D1665" t="str">
            <v>Lợi</v>
          </cell>
          <cell r="E1665" t="str">
            <v>ÐH29DN_02</v>
          </cell>
        </row>
        <row r="1666">
          <cell r="B1666" t="str">
            <v>030229130076</v>
          </cell>
          <cell r="C1666" t="str">
            <v>Lại Thị Hồng Mộng</v>
          </cell>
          <cell r="D1666" t="str">
            <v>Điệp</v>
          </cell>
          <cell r="E1666" t="str">
            <v>ÐH29DN_02</v>
          </cell>
        </row>
        <row r="1667">
          <cell r="B1667" t="str">
            <v>030229130080</v>
          </cell>
          <cell r="C1667" t="str">
            <v>Mạc Lê</v>
          </cell>
          <cell r="D1667" t="str">
            <v>Đức</v>
          </cell>
          <cell r="E1667" t="str">
            <v>ÐH29DN_02</v>
          </cell>
        </row>
        <row r="1668">
          <cell r="B1668" t="str">
            <v>030229130082</v>
          </cell>
          <cell r="C1668" t="str">
            <v>Dương Trí</v>
          </cell>
          <cell r="D1668" t="str">
            <v>Đức</v>
          </cell>
          <cell r="E1668" t="str">
            <v>ÐH29DN_02</v>
          </cell>
        </row>
        <row r="1669">
          <cell r="B1669" t="str">
            <v>030229130089</v>
          </cell>
          <cell r="C1669" t="str">
            <v>Mai Lê Trí</v>
          </cell>
          <cell r="D1669" t="str">
            <v>Anh</v>
          </cell>
          <cell r="E1669" t="str">
            <v>ÐH29DN_02</v>
          </cell>
        </row>
        <row r="1670">
          <cell r="B1670" t="str">
            <v>030229130097</v>
          </cell>
          <cell r="C1670" t="str">
            <v>Phạm Ngọc</v>
          </cell>
          <cell r="D1670" t="str">
            <v>Bình</v>
          </cell>
          <cell r="E1670" t="str">
            <v>ÐH29DN_02</v>
          </cell>
        </row>
        <row r="1671">
          <cell r="B1671" t="str">
            <v>030229130111</v>
          </cell>
          <cell r="C1671" t="str">
            <v>Nguyễn Phi</v>
          </cell>
          <cell r="D1671" t="str">
            <v>Dương</v>
          </cell>
          <cell r="E1671" t="str">
            <v>ÐH29DN_02</v>
          </cell>
        </row>
        <row r="1672">
          <cell r="B1672" t="str">
            <v>030229130112</v>
          </cell>
          <cell r="C1672" t="str">
            <v xml:space="preserve">Nguyễn ánh </v>
          </cell>
          <cell r="D1672" t="str">
            <v>Dương</v>
          </cell>
          <cell r="E1672" t="str">
            <v>ÐH29DN_02</v>
          </cell>
        </row>
        <row r="1673">
          <cell r="B1673" t="str">
            <v>030229130113</v>
          </cell>
          <cell r="C1673" t="str">
            <v>Trịnh Hoài</v>
          </cell>
          <cell r="D1673" t="str">
            <v>Dương</v>
          </cell>
          <cell r="E1673" t="str">
            <v>ÐH29DN_02</v>
          </cell>
        </row>
        <row r="1674">
          <cell r="B1674" t="str">
            <v>030229130113</v>
          </cell>
          <cell r="C1674" t="str">
            <v>Trịnh Hoài</v>
          </cell>
          <cell r="D1674" t="str">
            <v>Dương</v>
          </cell>
          <cell r="E1674" t="str">
            <v>ÐH29DN_02</v>
          </cell>
        </row>
        <row r="1675">
          <cell r="B1675" t="str">
            <v>030229130117</v>
          </cell>
          <cell r="C1675" t="str">
            <v xml:space="preserve">Đồng Ngọc </v>
          </cell>
          <cell r="D1675" t="str">
            <v>Diệp</v>
          </cell>
          <cell r="E1675" t="str">
            <v>ÐH29DN_02</v>
          </cell>
        </row>
        <row r="1676">
          <cell r="B1676" t="str">
            <v>030229130124</v>
          </cell>
          <cell r="C1676" t="str">
            <v>Lâm Thị Ngọc</v>
          </cell>
          <cell r="D1676" t="str">
            <v>Dung</v>
          </cell>
          <cell r="E1676" t="str">
            <v>ÐH29DN_02</v>
          </cell>
        </row>
        <row r="1677">
          <cell r="B1677" t="str">
            <v>030229130132</v>
          </cell>
          <cell r="C1677" t="str">
            <v>Trần Nguyễn Hoàng</v>
          </cell>
          <cell r="D1677" t="str">
            <v>Duy</v>
          </cell>
          <cell r="E1677" t="str">
            <v>ÐH29DN_02</v>
          </cell>
        </row>
        <row r="1678">
          <cell r="B1678" t="str">
            <v>030229130139</v>
          </cell>
          <cell r="C1678" t="str">
            <v>Phạm Hoàng</v>
          </cell>
          <cell r="D1678" t="str">
            <v>Gia</v>
          </cell>
          <cell r="E1678" t="str">
            <v>ÐH29DN_02</v>
          </cell>
        </row>
        <row r="1679">
          <cell r="B1679" t="str">
            <v>030229130148</v>
          </cell>
          <cell r="C1679" t="str">
            <v>Phan Thị Xuân</v>
          </cell>
          <cell r="D1679" t="str">
            <v>Hồng</v>
          </cell>
          <cell r="E1679" t="str">
            <v>ÐH29DN_02</v>
          </cell>
        </row>
        <row r="1680">
          <cell r="B1680" t="str">
            <v>030229130159</v>
          </cell>
          <cell r="C1680" t="str">
            <v>Ngô Nguyễn Phượng</v>
          </cell>
          <cell r="D1680" t="str">
            <v>Hoàng</v>
          </cell>
          <cell r="E1680" t="str">
            <v>ÐH29DN_02</v>
          </cell>
        </row>
        <row r="1681">
          <cell r="B1681" t="str">
            <v>030229130173</v>
          </cell>
          <cell r="C1681" t="str">
            <v>Mai Quang</v>
          </cell>
          <cell r="D1681" t="str">
            <v>Khôi</v>
          </cell>
          <cell r="E1681" t="str">
            <v>ÐH29DN_02</v>
          </cell>
        </row>
        <row r="1682">
          <cell r="B1682" t="str">
            <v>030229130176</v>
          </cell>
          <cell r="C1682" t="str">
            <v>Lê Bảo</v>
          </cell>
          <cell r="D1682" t="str">
            <v>Khang</v>
          </cell>
          <cell r="E1682" t="str">
            <v>ÐH29DN_02</v>
          </cell>
        </row>
        <row r="1683">
          <cell r="B1683" t="str">
            <v>030229130202</v>
          </cell>
          <cell r="C1683" t="str">
            <v>Trần Thị Khánh</v>
          </cell>
          <cell r="D1683" t="str">
            <v>Ly</v>
          </cell>
          <cell r="E1683" t="str">
            <v>ÐH29DN_02</v>
          </cell>
        </row>
        <row r="1684">
          <cell r="B1684" t="str">
            <v>030229130218</v>
          </cell>
          <cell r="C1684" t="str">
            <v>Trần Thanh</v>
          </cell>
          <cell r="D1684" t="str">
            <v>Nam</v>
          </cell>
          <cell r="E1684" t="str">
            <v>ÐH29DN_02</v>
          </cell>
        </row>
        <row r="1685">
          <cell r="B1685" t="str">
            <v>030229130223</v>
          </cell>
          <cell r="C1685" t="str">
            <v>Nguyễn Viết Vĩnh</v>
          </cell>
          <cell r="D1685" t="str">
            <v>Nghiệp</v>
          </cell>
          <cell r="E1685" t="str">
            <v>ÐH29DN_02</v>
          </cell>
        </row>
        <row r="1686">
          <cell r="B1686" t="str">
            <v>030229130223</v>
          </cell>
          <cell r="C1686" t="str">
            <v>Nguyễn Viết Vĩnh</v>
          </cell>
          <cell r="D1686" t="str">
            <v>Nghiệp</v>
          </cell>
          <cell r="E1686" t="str">
            <v>ÐH29DN_02</v>
          </cell>
        </row>
        <row r="1687">
          <cell r="B1687" t="str">
            <v>030229130242</v>
          </cell>
          <cell r="C1687" t="str">
            <v>Phùng Trần Tiến</v>
          </cell>
          <cell r="D1687" t="str">
            <v>Phát</v>
          </cell>
          <cell r="E1687" t="str">
            <v>ÐH29DN_02</v>
          </cell>
        </row>
        <row r="1688">
          <cell r="B1688" t="str">
            <v>030229130248</v>
          </cell>
          <cell r="C1688" t="str">
            <v>Đỗ Thị</v>
          </cell>
          <cell r="D1688" t="str">
            <v>Phượng</v>
          </cell>
          <cell r="E1688" t="str">
            <v>ÐH29DN_02</v>
          </cell>
        </row>
        <row r="1689">
          <cell r="B1689" t="str">
            <v>030229130264</v>
          </cell>
          <cell r="C1689" t="str">
            <v>Nguyễn Chí</v>
          </cell>
          <cell r="D1689" t="str">
            <v>Tài</v>
          </cell>
          <cell r="E1689" t="str">
            <v>ÐH29DN_02</v>
          </cell>
        </row>
        <row r="1690">
          <cell r="B1690" t="str">
            <v>030229130267</v>
          </cell>
          <cell r="C1690" t="str">
            <v>Cao Hoàng</v>
          </cell>
          <cell r="D1690" t="str">
            <v>Tân</v>
          </cell>
          <cell r="E1690" t="str">
            <v>ÐH29DN_02</v>
          </cell>
        </row>
        <row r="1691">
          <cell r="B1691" t="str">
            <v>030229130268</v>
          </cell>
          <cell r="C1691" t="str">
            <v>Trần Thanh</v>
          </cell>
          <cell r="D1691" t="str">
            <v>Tấn</v>
          </cell>
          <cell r="E1691" t="str">
            <v>ÐH29DN_02</v>
          </cell>
        </row>
        <row r="1692">
          <cell r="B1692" t="str">
            <v>030229130272</v>
          </cell>
          <cell r="C1692" t="str">
            <v>Huỳnh Đắc</v>
          </cell>
          <cell r="D1692" t="str">
            <v>Thông</v>
          </cell>
          <cell r="E1692" t="str">
            <v>ÐH29DN_02</v>
          </cell>
        </row>
        <row r="1693">
          <cell r="B1693" t="str">
            <v>030229130280</v>
          </cell>
          <cell r="C1693" t="str">
            <v>Lê Thị</v>
          </cell>
          <cell r="D1693" t="str">
            <v>Thảo</v>
          </cell>
          <cell r="E1693" t="str">
            <v>ÐH29DN_02</v>
          </cell>
        </row>
        <row r="1694">
          <cell r="B1694" t="str">
            <v>030229130296</v>
          </cell>
          <cell r="C1694" t="str">
            <v>Bành Minh</v>
          </cell>
          <cell r="D1694" t="str">
            <v>Thịnh</v>
          </cell>
          <cell r="E1694" t="str">
            <v>ÐH29DN_02</v>
          </cell>
        </row>
        <row r="1695">
          <cell r="B1695" t="str">
            <v>030229130307</v>
          </cell>
          <cell r="C1695" t="str">
            <v>Nguyễn Sơn</v>
          </cell>
          <cell r="D1695" t="str">
            <v>Tùng</v>
          </cell>
          <cell r="E1695" t="str">
            <v>ÐH29DN_02</v>
          </cell>
        </row>
        <row r="1696">
          <cell r="B1696" t="str">
            <v>030229130326</v>
          </cell>
          <cell r="C1696" t="str">
            <v>Lê Vũ</v>
          </cell>
          <cell r="D1696" t="str">
            <v>Trực</v>
          </cell>
          <cell r="E1696" t="str">
            <v>ÐH29DN_02</v>
          </cell>
        </row>
        <row r="1697">
          <cell r="B1697" t="str">
            <v>030229130329</v>
          </cell>
          <cell r="C1697" t="str">
            <v>Hoàng Lưong</v>
          </cell>
          <cell r="D1697" t="str">
            <v>Trung</v>
          </cell>
          <cell r="E1697" t="str">
            <v>ÐH29DN_02</v>
          </cell>
        </row>
        <row r="1698">
          <cell r="B1698" t="str">
            <v>030229130329</v>
          </cell>
          <cell r="C1698" t="str">
            <v>Hoàng Lưong</v>
          </cell>
          <cell r="D1698" t="str">
            <v>Trung</v>
          </cell>
          <cell r="E1698" t="str">
            <v>ÐH29DN_02</v>
          </cell>
        </row>
        <row r="1699">
          <cell r="B1699" t="str">
            <v>030229130330</v>
          </cell>
          <cell r="C1699" t="str">
            <v>Phạm Nguyễn</v>
          </cell>
          <cell r="D1699" t="str">
            <v>Tú</v>
          </cell>
          <cell r="E1699" t="str">
            <v>ÐH29DN_02</v>
          </cell>
        </row>
        <row r="1700">
          <cell r="B1700" t="str">
            <v>030229130341</v>
          </cell>
          <cell r="C1700" t="str">
            <v>Lý Sử</v>
          </cell>
          <cell r="D1700" t="str">
            <v>Uyên</v>
          </cell>
          <cell r="E1700" t="str">
            <v>ÐH29DN_02</v>
          </cell>
        </row>
        <row r="1701">
          <cell r="B1701" t="str">
            <v>030229130350</v>
          </cell>
          <cell r="C1701" t="str">
            <v>Trần Sơn</v>
          </cell>
          <cell r="D1701" t="str">
            <v>Vệ</v>
          </cell>
          <cell r="E1701" t="str">
            <v>ÐH29DN_02</v>
          </cell>
        </row>
        <row r="1702">
          <cell r="B1702" t="str">
            <v>030229130360</v>
          </cell>
          <cell r="C1702" t="str">
            <v>Đỗ Thị</v>
          </cell>
          <cell r="D1702" t="str">
            <v>Phòng</v>
          </cell>
          <cell r="E1702" t="str">
            <v>ÐH29DN_02</v>
          </cell>
        </row>
        <row r="1703">
          <cell r="B1703" t="str">
            <v>030229130360</v>
          </cell>
          <cell r="C1703" t="str">
            <v>Đỗ Thị</v>
          </cell>
          <cell r="D1703" t="str">
            <v>Phòng</v>
          </cell>
          <cell r="E1703" t="str">
            <v>ÐH29DN_02</v>
          </cell>
        </row>
        <row r="1704">
          <cell r="B1704" t="str">
            <v>030229130362</v>
          </cell>
          <cell r="C1704" t="str">
            <v>Bùi Thanh</v>
          </cell>
          <cell r="D1704" t="str">
            <v>Thủy</v>
          </cell>
          <cell r="E1704" t="str">
            <v>ÐH29DN_02</v>
          </cell>
        </row>
        <row r="1705">
          <cell r="B1705" t="str">
            <v>030229130364</v>
          </cell>
          <cell r="C1705" t="str">
            <v>Nguyễn Văn</v>
          </cell>
          <cell r="D1705" t="str">
            <v>Huy</v>
          </cell>
          <cell r="E1705" t="str">
            <v>ÐH29DN_02</v>
          </cell>
        </row>
        <row r="1706">
          <cell r="B1706" t="str">
            <v>030229130366</v>
          </cell>
          <cell r="C1706" t="str">
            <v>Nguyễn Trịnh Tú</v>
          </cell>
          <cell r="D1706" t="str">
            <v>Anh</v>
          </cell>
          <cell r="E1706" t="str">
            <v>ÐH29DN_02</v>
          </cell>
        </row>
        <row r="1707">
          <cell r="B1707" t="str">
            <v>030229130375</v>
          </cell>
          <cell r="C1707" t="str">
            <v>Trần Thị Cẩm</v>
          </cell>
          <cell r="D1707" t="str">
            <v>Tiên</v>
          </cell>
          <cell r="E1707" t="str">
            <v>ÐH29DN_02</v>
          </cell>
        </row>
        <row r="1708">
          <cell r="B1708" t="str">
            <v>030229130377</v>
          </cell>
          <cell r="C1708" t="str">
            <v>Trác Hữu</v>
          </cell>
          <cell r="D1708" t="str">
            <v>Thịnh</v>
          </cell>
          <cell r="E1708" t="str">
            <v>ÐH29DN_02</v>
          </cell>
        </row>
        <row r="1709">
          <cell r="B1709" t="str">
            <v>030229130380</v>
          </cell>
          <cell r="C1709" t="str">
            <v>Phạm Thế</v>
          </cell>
          <cell r="D1709" t="str">
            <v>Vương</v>
          </cell>
          <cell r="E1709" t="str">
            <v>ÐH29DN_02</v>
          </cell>
        </row>
        <row r="1710">
          <cell r="B1710" t="str">
            <v>030229130382</v>
          </cell>
          <cell r="C1710" t="str">
            <v>Nguyễn Xuân</v>
          </cell>
          <cell r="D1710" t="str">
            <v>Duy</v>
          </cell>
          <cell r="E1710" t="str">
            <v>ÐH29DN_02</v>
          </cell>
        </row>
        <row r="1711">
          <cell r="B1711" t="str">
            <v>030229130393</v>
          </cell>
          <cell r="C1711" t="str">
            <v>Võ Thành</v>
          </cell>
          <cell r="D1711" t="str">
            <v>Nhân</v>
          </cell>
          <cell r="E1711" t="str">
            <v>ÐH29DN_02</v>
          </cell>
        </row>
        <row r="1712">
          <cell r="B1712" t="str">
            <v>030229130394</v>
          </cell>
          <cell r="C1712" t="str">
            <v>Ngô Mẫn</v>
          </cell>
          <cell r="D1712" t="str">
            <v>Quỳnh</v>
          </cell>
          <cell r="E1712" t="str">
            <v>ÐH29DN_02</v>
          </cell>
        </row>
        <row r="1713">
          <cell r="B1713" t="str">
            <v>030229130397</v>
          </cell>
          <cell r="C1713" t="str">
            <v>Võ Thành</v>
          </cell>
          <cell r="D1713" t="str">
            <v>Trung</v>
          </cell>
          <cell r="E1713" t="str">
            <v>ÐH29DN_02</v>
          </cell>
        </row>
        <row r="1714">
          <cell r="B1714" t="str">
            <v>030229130404</v>
          </cell>
          <cell r="C1714" t="str">
            <v>Sỳ Nguyên</v>
          </cell>
          <cell r="D1714" t="str">
            <v>Phú</v>
          </cell>
          <cell r="E1714" t="str">
            <v>ÐH29DN_02</v>
          </cell>
        </row>
        <row r="1715">
          <cell r="B1715" t="str">
            <v>030229130406</v>
          </cell>
          <cell r="C1715" t="str">
            <v>Hứa Thị Ánh</v>
          </cell>
          <cell r="D1715" t="str">
            <v>Hồng</v>
          </cell>
          <cell r="E1715" t="str">
            <v>ÐH29DN_02</v>
          </cell>
        </row>
        <row r="1716">
          <cell r="B1716" t="str">
            <v>030229130407</v>
          </cell>
          <cell r="C1716" t="str">
            <v>Hồ Thị Trúc</v>
          </cell>
          <cell r="D1716" t="str">
            <v>Giang</v>
          </cell>
          <cell r="E1716" t="str">
            <v>ÐH29DN_02</v>
          </cell>
        </row>
        <row r="1717">
          <cell r="B1717" t="str">
            <v>030529130008</v>
          </cell>
          <cell r="C1717" t="str">
            <v>Nguyễn Phạm Minh</v>
          </cell>
          <cell r="D1717" t="str">
            <v>Châu</v>
          </cell>
          <cell r="E1717" t="str">
            <v>DH29KT01</v>
          </cell>
        </row>
        <row r="1718">
          <cell r="B1718" t="str">
            <v>030529130012</v>
          </cell>
          <cell r="C1718" t="str">
            <v xml:space="preserve">Nguyễn Thị Xuân </v>
          </cell>
          <cell r="D1718" t="str">
            <v>Cúc</v>
          </cell>
          <cell r="E1718" t="str">
            <v>DH29KT01</v>
          </cell>
        </row>
        <row r="1719">
          <cell r="B1719" t="str">
            <v>030529130013</v>
          </cell>
          <cell r="C1719" t="str">
            <v xml:space="preserve">Trần Thị Hồng </v>
          </cell>
          <cell r="D1719" t="str">
            <v>Danh</v>
          </cell>
          <cell r="E1719" t="str">
            <v>DH29KT01</v>
          </cell>
        </row>
        <row r="1720">
          <cell r="B1720" t="str">
            <v>030529130018</v>
          </cell>
          <cell r="C1720" t="str">
            <v>Lê Thị Kỳ</v>
          </cell>
          <cell r="D1720" t="str">
            <v>Duyên</v>
          </cell>
          <cell r="E1720" t="str">
            <v>DH29KT01</v>
          </cell>
        </row>
        <row r="1721">
          <cell r="B1721" t="str">
            <v>030529130019</v>
          </cell>
          <cell r="C1721" t="str">
            <v xml:space="preserve">Nguyễn Hoàng Tú </v>
          </cell>
          <cell r="D1721" t="str">
            <v>Duyên</v>
          </cell>
          <cell r="E1721" t="str">
            <v>DH29KT01</v>
          </cell>
        </row>
        <row r="1722">
          <cell r="B1722" t="str">
            <v>030529130022</v>
          </cell>
          <cell r="C1722" t="str">
            <v>Lê Văn</v>
          </cell>
          <cell r="D1722" t="str">
            <v>Dũng</v>
          </cell>
          <cell r="E1722" t="str">
            <v>DH29KT01</v>
          </cell>
        </row>
        <row r="1723">
          <cell r="B1723" t="str">
            <v>030529130027</v>
          </cell>
          <cell r="C1723" t="str">
            <v xml:space="preserve">Nguyễn Thị Ngọc </v>
          </cell>
          <cell r="D1723" t="str">
            <v>Điệp</v>
          </cell>
          <cell r="E1723" t="str">
            <v>DH29KT01</v>
          </cell>
        </row>
        <row r="1724">
          <cell r="B1724" t="str">
            <v>030529130031</v>
          </cell>
          <cell r="C1724" t="str">
            <v>Trần Tiến</v>
          </cell>
          <cell r="D1724" t="str">
            <v>Đức</v>
          </cell>
          <cell r="E1724" t="str">
            <v>DH29KT01</v>
          </cell>
        </row>
        <row r="1725">
          <cell r="B1725" t="str">
            <v>030529130034</v>
          </cell>
          <cell r="C1725" t="str">
            <v>Nguyễn Thị</v>
          </cell>
          <cell r="D1725" t="str">
            <v>Hà</v>
          </cell>
          <cell r="E1725" t="str">
            <v>DH29KT01</v>
          </cell>
        </row>
        <row r="1726">
          <cell r="B1726" t="str">
            <v>030529130036</v>
          </cell>
          <cell r="C1726" t="str">
            <v>Tống Thị Hoàng</v>
          </cell>
          <cell r="D1726" t="str">
            <v>Hà</v>
          </cell>
          <cell r="E1726" t="str">
            <v>DH29KT01</v>
          </cell>
        </row>
        <row r="1727">
          <cell r="B1727" t="str">
            <v>030529130039</v>
          </cell>
          <cell r="C1727" t="str">
            <v>Nguyễn Hồng</v>
          </cell>
          <cell r="D1727" t="str">
            <v>Hảo</v>
          </cell>
          <cell r="E1727" t="str">
            <v>DH29KT01</v>
          </cell>
        </row>
        <row r="1728">
          <cell r="B1728" t="str">
            <v>030529130046</v>
          </cell>
          <cell r="C1728" t="str">
            <v xml:space="preserve">Nguyễn Thị Thanh </v>
          </cell>
          <cell r="D1728" t="str">
            <v>Hiền</v>
          </cell>
          <cell r="E1728" t="str">
            <v>DH29KT01</v>
          </cell>
        </row>
        <row r="1729">
          <cell r="B1729" t="str">
            <v>030529130047</v>
          </cell>
          <cell r="C1729" t="str">
            <v xml:space="preserve">Nguyễn Thị Thu </v>
          </cell>
          <cell r="D1729" t="str">
            <v>Hiền</v>
          </cell>
          <cell r="E1729" t="str">
            <v>DH29KT01</v>
          </cell>
        </row>
        <row r="1730">
          <cell r="B1730" t="str">
            <v>030529130050</v>
          </cell>
          <cell r="C1730" t="str">
            <v xml:space="preserve">Nguyễn Thị Ngọc </v>
          </cell>
          <cell r="D1730" t="str">
            <v>Hiếu</v>
          </cell>
          <cell r="E1730" t="str">
            <v>DH29KT01</v>
          </cell>
        </row>
        <row r="1731">
          <cell r="B1731" t="str">
            <v>030529130051</v>
          </cell>
          <cell r="C1731" t="str">
            <v xml:space="preserve">Trần Trọng </v>
          </cell>
          <cell r="D1731" t="str">
            <v>Hiếu</v>
          </cell>
          <cell r="E1731" t="str">
            <v>DH29KT01</v>
          </cell>
        </row>
        <row r="1732">
          <cell r="B1732" t="str">
            <v>030529130053</v>
          </cell>
          <cell r="C1732" t="str">
            <v>Đỗ Thị Phương</v>
          </cell>
          <cell r="D1732" t="str">
            <v>Hoa</v>
          </cell>
          <cell r="E1732" t="str">
            <v>DH29KT01</v>
          </cell>
        </row>
        <row r="1733">
          <cell r="B1733" t="str">
            <v>030529130054</v>
          </cell>
          <cell r="C1733" t="str">
            <v>Trần Thị Kim</v>
          </cell>
          <cell r="D1733" t="str">
            <v>Hoa</v>
          </cell>
          <cell r="E1733" t="str">
            <v>DH29KT01</v>
          </cell>
        </row>
        <row r="1734">
          <cell r="B1734" t="str">
            <v>030529130055</v>
          </cell>
          <cell r="C1734" t="str">
            <v xml:space="preserve">Tăng Huy </v>
          </cell>
          <cell r="D1734" t="str">
            <v>Hoàng</v>
          </cell>
          <cell r="E1734" t="str">
            <v>DH29KT01</v>
          </cell>
        </row>
        <row r="1735">
          <cell r="B1735" t="str">
            <v>030529130057</v>
          </cell>
          <cell r="C1735" t="str">
            <v xml:space="preserve">Lê Thị Ngọc </v>
          </cell>
          <cell r="D1735" t="str">
            <v>Huệ</v>
          </cell>
          <cell r="E1735" t="str">
            <v>DH29KT01</v>
          </cell>
        </row>
        <row r="1736">
          <cell r="B1736" t="str">
            <v>030529130063</v>
          </cell>
          <cell r="C1736" t="str">
            <v>Trương Lê</v>
          </cell>
          <cell r="D1736" t="str">
            <v>Hưng</v>
          </cell>
          <cell r="E1736" t="str">
            <v>DH29KT01</v>
          </cell>
        </row>
        <row r="1737">
          <cell r="B1737" t="str">
            <v>030529130064</v>
          </cell>
          <cell r="C1737" t="str">
            <v xml:space="preserve">Bùi Thị Lan </v>
          </cell>
          <cell r="D1737" t="str">
            <v>Hương</v>
          </cell>
          <cell r="E1737" t="str">
            <v>DH29KT01</v>
          </cell>
        </row>
        <row r="1738">
          <cell r="B1738" t="str">
            <v>030529130065</v>
          </cell>
          <cell r="C1738" t="str">
            <v xml:space="preserve">Đinh Hoài Diễm </v>
          </cell>
          <cell r="D1738" t="str">
            <v>Hương</v>
          </cell>
          <cell r="E1738" t="str">
            <v>DH29KT01</v>
          </cell>
        </row>
        <row r="1739">
          <cell r="B1739" t="str">
            <v>030529130065</v>
          </cell>
          <cell r="C1739" t="str">
            <v xml:space="preserve">Đinh Hoài Diễm </v>
          </cell>
          <cell r="D1739" t="str">
            <v>Hương</v>
          </cell>
          <cell r="E1739" t="str">
            <v>DH29KT01</v>
          </cell>
        </row>
        <row r="1740">
          <cell r="B1740" t="str">
            <v>030529130069</v>
          </cell>
          <cell r="C1740" t="str">
            <v xml:space="preserve">Phan Thị Thanh </v>
          </cell>
          <cell r="D1740" t="str">
            <v>Hương</v>
          </cell>
          <cell r="E1740" t="str">
            <v>DH29KT01</v>
          </cell>
        </row>
        <row r="1741">
          <cell r="B1741" t="str">
            <v>030529130075</v>
          </cell>
          <cell r="C1741" t="str">
            <v xml:space="preserve">Lê Thị Thảo </v>
          </cell>
          <cell r="D1741" t="str">
            <v>Lan</v>
          </cell>
          <cell r="E1741" t="str">
            <v>DH29KT01</v>
          </cell>
        </row>
        <row r="1742">
          <cell r="B1742" t="str">
            <v>030529130076</v>
          </cell>
          <cell r="C1742" t="str">
            <v xml:space="preserve">Nguyễn Thị Ngọc </v>
          </cell>
          <cell r="D1742" t="str">
            <v>Lan</v>
          </cell>
          <cell r="E1742" t="str">
            <v>DH29KT01</v>
          </cell>
        </row>
        <row r="1743">
          <cell r="B1743" t="str">
            <v>030529130077</v>
          </cell>
          <cell r="C1743" t="str">
            <v>Võ Hoàng</v>
          </cell>
          <cell r="D1743" t="str">
            <v>Lan</v>
          </cell>
          <cell r="E1743" t="str">
            <v>DH29KT01</v>
          </cell>
        </row>
        <row r="1744">
          <cell r="B1744" t="str">
            <v>030529130080</v>
          </cell>
          <cell r="C1744" t="str">
            <v>Ngô Thị Kim</v>
          </cell>
          <cell r="D1744" t="str">
            <v>Liên</v>
          </cell>
          <cell r="E1744" t="str">
            <v>DH29KT01</v>
          </cell>
        </row>
        <row r="1745">
          <cell r="B1745" t="str">
            <v>030529130081</v>
          </cell>
          <cell r="C1745" t="str">
            <v xml:space="preserve">Phạm Thị Hương </v>
          </cell>
          <cell r="D1745" t="str">
            <v>Liên</v>
          </cell>
          <cell r="E1745" t="str">
            <v>DH29KT01</v>
          </cell>
        </row>
        <row r="1746">
          <cell r="B1746" t="str">
            <v>030529130082</v>
          </cell>
          <cell r="C1746" t="str">
            <v xml:space="preserve">Lâm Thị Mỹ </v>
          </cell>
          <cell r="D1746" t="str">
            <v>Linh</v>
          </cell>
          <cell r="E1746" t="str">
            <v>DH29KT01</v>
          </cell>
        </row>
        <row r="1747">
          <cell r="B1747" t="str">
            <v>030529130085</v>
          </cell>
          <cell r="C1747" t="str">
            <v xml:space="preserve">Ngô Thị Ngọc </v>
          </cell>
          <cell r="D1747" t="str">
            <v>Linh</v>
          </cell>
          <cell r="E1747" t="str">
            <v>DH29KT01</v>
          </cell>
        </row>
        <row r="1748">
          <cell r="B1748" t="str">
            <v>030529130088</v>
          </cell>
          <cell r="C1748" t="str">
            <v xml:space="preserve">Huỳnh Thị Trúc </v>
          </cell>
          <cell r="D1748" t="str">
            <v>Ly</v>
          </cell>
          <cell r="E1748" t="str">
            <v>DH29KT01</v>
          </cell>
        </row>
        <row r="1749">
          <cell r="B1749" t="str">
            <v>030529130089</v>
          </cell>
          <cell r="C1749" t="str">
            <v xml:space="preserve">Lê Thị Ly </v>
          </cell>
          <cell r="D1749" t="str">
            <v>Ly</v>
          </cell>
          <cell r="E1749" t="str">
            <v>DH29KT01</v>
          </cell>
        </row>
        <row r="1750">
          <cell r="B1750" t="str">
            <v>030529130091</v>
          </cell>
          <cell r="C1750" t="str">
            <v xml:space="preserve">Hoàng Thị Kim </v>
          </cell>
          <cell r="D1750" t="str">
            <v>Mai</v>
          </cell>
          <cell r="E1750" t="str">
            <v>DH29KT01</v>
          </cell>
        </row>
        <row r="1751">
          <cell r="B1751" t="str">
            <v>030529130095</v>
          </cell>
          <cell r="C1751" t="str">
            <v xml:space="preserve">Ninh Thị </v>
          </cell>
          <cell r="D1751" t="str">
            <v>Mây</v>
          </cell>
          <cell r="E1751" t="str">
            <v>DH29KT01</v>
          </cell>
        </row>
        <row r="1752">
          <cell r="B1752" t="str">
            <v>030529130097</v>
          </cell>
          <cell r="C1752" t="str">
            <v>Trần Khánh</v>
          </cell>
          <cell r="D1752" t="str">
            <v>Minh</v>
          </cell>
          <cell r="E1752" t="str">
            <v>DH29KT01</v>
          </cell>
        </row>
        <row r="1753">
          <cell r="B1753" t="str">
            <v>030529130099</v>
          </cell>
          <cell r="C1753" t="str">
            <v>Trần Thị Diễm</v>
          </cell>
          <cell r="D1753" t="str">
            <v>My</v>
          </cell>
          <cell r="E1753" t="str">
            <v>DH29KT01</v>
          </cell>
        </row>
        <row r="1754">
          <cell r="B1754" t="str">
            <v>030529130115</v>
          </cell>
          <cell r="C1754" t="str">
            <v xml:space="preserve">Võ Thị Mỹ </v>
          </cell>
          <cell r="D1754" t="str">
            <v>Ngọc</v>
          </cell>
          <cell r="E1754" t="str">
            <v>DH29KT01</v>
          </cell>
        </row>
        <row r="1755">
          <cell r="B1755" t="str">
            <v>030529130122</v>
          </cell>
          <cell r="C1755" t="str">
            <v xml:space="preserve">Nguyễn Thiên </v>
          </cell>
          <cell r="D1755" t="str">
            <v>Nhã</v>
          </cell>
          <cell r="E1755" t="str">
            <v>DH29KT01</v>
          </cell>
        </row>
        <row r="1756">
          <cell r="B1756" t="str">
            <v>030529130126</v>
          </cell>
          <cell r="C1756" t="str">
            <v>Bùi Thị Hồng</v>
          </cell>
          <cell r="D1756" t="str">
            <v>Nhung</v>
          </cell>
          <cell r="E1756" t="str">
            <v>DH29KT01</v>
          </cell>
        </row>
        <row r="1757">
          <cell r="B1757" t="str">
            <v>030529130127</v>
          </cell>
          <cell r="C1757" t="str">
            <v xml:space="preserve">Nguyễn Thị Tuyết </v>
          </cell>
          <cell r="D1757" t="str">
            <v>Nhung</v>
          </cell>
          <cell r="E1757" t="str">
            <v>DH29KT01</v>
          </cell>
        </row>
        <row r="1758">
          <cell r="B1758" t="str">
            <v>030529130129</v>
          </cell>
          <cell r="C1758" t="str">
            <v xml:space="preserve">Mai Thị Quỳnh </v>
          </cell>
          <cell r="D1758" t="str">
            <v>Như</v>
          </cell>
          <cell r="E1758" t="str">
            <v>DH29KT01</v>
          </cell>
        </row>
        <row r="1759">
          <cell r="B1759" t="str">
            <v>030529130132</v>
          </cell>
          <cell r="C1759" t="str">
            <v xml:space="preserve">Trương Minh </v>
          </cell>
          <cell r="D1759" t="str">
            <v>Nhựt</v>
          </cell>
          <cell r="E1759" t="str">
            <v>DH29KT01</v>
          </cell>
        </row>
        <row r="1760">
          <cell r="B1760" t="str">
            <v>030529130135</v>
          </cell>
          <cell r="C1760" t="str">
            <v xml:space="preserve">Ngô Quang </v>
          </cell>
          <cell r="D1760" t="str">
            <v>Phát</v>
          </cell>
          <cell r="E1760" t="str">
            <v>DH29KT01</v>
          </cell>
        </row>
        <row r="1761">
          <cell r="B1761" t="str">
            <v>030529130147</v>
          </cell>
          <cell r="C1761" t="str">
            <v xml:space="preserve">Lê Tú </v>
          </cell>
          <cell r="D1761" t="str">
            <v>Quyên</v>
          </cell>
          <cell r="E1761" t="str">
            <v>DH29KT01</v>
          </cell>
        </row>
        <row r="1762">
          <cell r="B1762" t="str">
            <v>030529130148</v>
          </cell>
          <cell r="C1762" t="str">
            <v xml:space="preserve">Huỳnh Thị Như </v>
          </cell>
          <cell r="D1762" t="str">
            <v>Quỳnh</v>
          </cell>
          <cell r="E1762" t="str">
            <v>DH29KT01</v>
          </cell>
        </row>
        <row r="1763">
          <cell r="B1763" t="str">
            <v>030529130149</v>
          </cell>
          <cell r="C1763" t="str">
            <v xml:space="preserve">Võ Thị Như </v>
          </cell>
          <cell r="D1763" t="str">
            <v>Quỳnh</v>
          </cell>
          <cell r="E1763" t="str">
            <v>DH29KT01</v>
          </cell>
        </row>
        <row r="1764">
          <cell r="B1764" t="str">
            <v>030529130153</v>
          </cell>
          <cell r="C1764" t="str">
            <v xml:space="preserve">Hà Thị Thuỳ </v>
          </cell>
          <cell r="D1764" t="str">
            <v>Tâm</v>
          </cell>
          <cell r="E1764" t="str">
            <v>DH29KT01</v>
          </cell>
        </row>
        <row r="1765">
          <cell r="B1765" t="str">
            <v>030529130156</v>
          </cell>
          <cell r="C1765" t="str">
            <v>Nguyễn Lâm Duy</v>
          </cell>
          <cell r="D1765" t="str">
            <v>Tân</v>
          </cell>
          <cell r="E1765" t="str">
            <v>DH29KT01</v>
          </cell>
        </row>
        <row r="1766">
          <cell r="B1766" t="str">
            <v>030529130158</v>
          </cell>
          <cell r="C1766" t="str">
            <v xml:space="preserve">Trần Đức </v>
          </cell>
          <cell r="D1766" t="str">
            <v>Thành</v>
          </cell>
          <cell r="E1766" t="str">
            <v>DH29KT01</v>
          </cell>
        </row>
        <row r="1767">
          <cell r="B1767" t="str">
            <v>030529130159</v>
          </cell>
          <cell r="C1767" t="str">
            <v>Bạch Thị</v>
          </cell>
          <cell r="D1767" t="str">
            <v>Thảo</v>
          </cell>
          <cell r="E1767" t="str">
            <v>DH29KT01</v>
          </cell>
        </row>
        <row r="1768">
          <cell r="B1768" t="str">
            <v>030529130160</v>
          </cell>
          <cell r="C1768" t="str">
            <v xml:space="preserve">Đào Thị Ngọc </v>
          </cell>
          <cell r="D1768" t="str">
            <v>Thảo</v>
          </cell>
          <cell r="E1768" t="str">
            <v>DH29KT01</v>
          </cell>
        </row>
        <row r="1769">
          <cell r="B1769" t="str">
            <v>030529130164</v>
          </cell>
          <cell r="C1769" t="str">
            <v xml:space="preserve">Hồ Thị Phương </v>
          </cell>
          <cell r="D1769" t="str">
            <v>Thảo</v>
          </cell>
          <cell r="E1769" t="str">
            <v>DH29KT01</v>
          </cell>
        </row>
        <row r="1770">
          <cell r="B1770" t="str">
            <v>030529130168</v>
          </cell>
          <cell r="C1770" t="str">
            <v xml:space="preserve">Nguyễn Quỳnh </v>
          </cell>
          <cell r="D1770" t="str">
            <v>Thảo</v>
          </cell>
          <cell r="E1770" t="str">
            <v>DH29KT01</v>
          </cell>
        </row>
        <row r="1771">
          <cell r="B1771" t="str">
            <v>030529130177</v>
          </cell>
          <cell r="C1771" t="str">
            <v xml:space="preserve">Đặng Thanh </v>
          </cell>
          <cell r="D1771" t="str">
            <v>Thủy</v>
          </cell>
          <cell r="E1771" t="str">
            <v>DH29KT01</v>
          </cell>
        </row>
        <row r="1772">
          <cell r="B1772" t="str">
            <v>030529130180</v>
          </cell>
          <cell r="C1772" t="str">
            <v>Nguyễn Thanh</v>
          </cell>
          <cell r="D1772" t="str">
            <v>Thúy</v>
          </cell>
          <cell r="E1772" t="str">
            <v>DH29KT01</v>
          </cell>
        </row>
        <row r="1773">
          <cell r="B1773" t="str">
            <v>030529130181</v>
          </cell>
          <cell r="C1773" t="str">
            <v xml:space="preserve">Đặng Anh </v>
          </cell>
          <cell r="D1773" t="str">
            <v>Thư</v>
          </cell>
          <cell r="E1773" t="str">
            <v>DH29KT01</v>
          </cell>
        </row>
        <row r="1774">
          <cell r="B1774" t="str">
            <v>030529130185</v>
          </cell>
          <cell r="C1774" t="str">
            <v>Trần Trúc</v>
          </cell>
          <cell r="D1774" t="str">
            <v>Thư</v>
          </cell>
          <cell r="E1774" t="str">
            <v>DH29KT01</v>
          </cell>
        </row>
        <row r="1775">
          <cell r="B1775" t="str">
            <v>030529130192</v>
          </cell>
          <cell r="C1775" t="str">
            <v>Nguyễn Thị Mỹ</v>
          </cell>
          <cell r="D1775" t="str">
            <v>Tiên</v>
          </cell>
          <cell r="E1775" t="str">
            <v>DH29KT01</v>
          </cell>
        </row>
        <row r="1776">
          <cell r="B1776" t="str">
            <v>030529130199</v>
          </cell>
          <cell r="C1776" t="str">
            <v>Phạm Thị Quỳnh</v>
          </cell>
          <cell r="D1776" t="str">
            <v>Trang</v>
          </cell>
          <cell r="E1776" t="str">
            <v>DH29KT01</v>
          </cell>
        </row>
        <row r="1777">
          <cell r="B1777" t="str">
            <v>030529130204</v>
          </cell>
          <cell r="C1777" t="str">
            <v xml:space="preserve">Nguyễn Hoài Phương </v>
          </cell>
          <cell r="D1777" t="str">
            <v>Trinh</v>
          </cell>
          <cell r="E1777" t="str">
            <v>DH29KT01</v>
          </cell>
        </row>
        <row r="1778">
          <cell r="B1778" t="str">
            <v>030529130205</v>
          </cell>
          <cell r="C1778" t="str">
            <v xml:space="preserve">Nguyễn Thị Thảo </v>
          </cell>
          <cell r="D1778" t="str">
            <v>Trinh</v>
          </cell>
          <cell r="E1778" t="str">
            <v>DH29KT01</v>
          </cell>
        </row>
        <row r="1779">
          <cell r="B1779" t="str">
            <v>030529130207</v>
          </cell>
          <cell r="C1779" t="str">
            <v xml:space="preserve">Đoàn Đức </v>
          </cell>
          <cell r="D1779" t="str">
            <v>Trí</v>
          </cell>
          <cell r="E1779" t="str">
            <v>DH29KT01</v>
          </cell>
        </row>
        <row r="1780">
          <cell r="B1780" t="str">
            <v>030529130210</v>
          </cell>
          <cell r="C1780" t="str">
            <v>Nguyễn Thanh</v>
          </cell>
          <cell r="D1780" t="str">
            <v>Trúc</v>
          </cell>
          <cell r="E1780" t="str">
            <v>DH29KT01</v>
          </cell>
        </row>
        <row r="1781">
          <cell r="B1781" t="str">
            <v>030529130215</v>
          </cell>
          <cell r="C1781" t="str">
            <v xml:space="preserve">Nguyễn Thị Minh </v>
          </cell>
          <cell r="D1781" t="str">
            <v>Tuyết</v>
          </cell>
          <cell r="E1781" t="str">
            <v>DH29KT01</v>
          </cell>
        </row>
        <row r="1782">
          <cell r="B1782" t="str">
            <v>030529130218</v>
          </cell>
          <cell r="C1782" t="str">
            <v xml:space="preserve">Nguyễn Thị Cẩm </v>
          </cell>
          <cell r="D1782" t="str">
            <v>Tú</v>
          </cell>
          <cell r="E1782" t="str">
            <v>DH29KT01</v>
          </cell>
        </row>
        <row r="1783">
          <cell r="B1783" t="str">
            <v>030529130219</v>
          </cell>
          <cell r="C1783" t="str">
            <v xml:space="preserve">Cao Linh </v>
          </cell>
          <cell r="D1783" t="str">
            <v>Uyên</v>
          </cell>
          <cell r="E1783" t="str">
            <v>DH29KT01</v>
          </cell>
        </row>
        <row r="1784">
          <cell r="B1784" t="str">
            <v>030529130220</v>
          </cell>
          <cell r="C1784" t="str">
            <v>Lê Trần Tú</v>
          </cell>
          <cell r="D1784" t="str">
            <v>Uyên</v>
          </cell>
          <cell r="E1784" t="str">
            <v>DH29KT01</v>
          </cell>
        </row>
        <row r="1785">
          <cell r="B1785" t="str">
            <v>030529130222</v>
          </cell>
          <cell r="C1785" t="str">
            <v>Thái Nguyễn Phương</v>
          </cell>
          <cell r="D1785" t="str">
            <v>Uyên</v>
          </cell>
          <cell r="E1785" t="str">
            <v>DH29KT01</v>
          </cell>
        </row>
        <row r="1786">
          <cell r="B1786" t="str">
            <v>030529130223</v>
          </cell>
          <cell r="C1786" t="str">
            <v xml:space="preserve">Trương Hoàng </v>
          </cell>
          <cell r="D1786" t="str">
            <v>Uyên</v>
          </cell>
          <cell r="E1786" t="str">
            <v>DH29KT01</v>
          </cell>
        </row>
        <row r="1787">
          <cell r="B1787" t="str">
            <v>030529130224</v>
          </cell>
          <cell r="C1787" t="str">
            <v>Hoàng Thanh</v>
          </cell>
          <cell r="D1787" t="str">
            <v>Vân</v>
          </cell>
          <cell r="E1787" t="str">
            <v>DH29KT01</v>
          </cell>
        </row>
        <row r="1788">
          <cell r="B1788" t="str">
            <v>030529130225</v>
          </cell>
          <cell r="C1788" t="str">
            <v xml:space="preserve">Lê Thị Kim </v>
          </cell>
          <cell r="D1788" t="str">
            <v>Vân</v>
          </cell>
          <cell r="E1788" t="str">
            <v>DH29KT01</v>
          </cell>
        </row>
        <row r="1789">
          <cell r="B1789" t="str">
            <v>030529130229</v>
          </cell>
          <cell r="C1789" t="str">
            <v xml:space="preserve">Võ Thúy </v>
          </cell>
          <cell r="D1789" t="str">
            <v>Vi</v>
          </cell>
          <cell r="E1789" t="str">
            <v>DH29KT01</v>
          </cell>
        </row>
        <row r="1790">
          <cell r="B1790" t="str">
            <v>030529130236</v>
          </cell>
          <cell r="C1790" t="str">
            <v xml:space="preserve">Nguyễn Ngọc Như </v>
          </cell>
          <cell r="D1790" t="str">
            <v>Xuân</v>
          </cell>
          <cell r="E1790" t="str">
            <v>DH29KT01</v>
          </cell>
        </row>
        <row r="1791">
          <cell r="B1791" t="str">
            <v>030529130237</v>
          </cell>
          <cell r="C1791" t="str">
            <v xml:space="preserve">Nguyễn Tiểu </v>
          </cell>
          <cell r="D1791" t="str">
            <v>Xuân</v>
          </cell>
          <cell r="E1791" t="str">
            <v>DH29KT01</v>
          </cell>
        </row>
        <row r="1792">
          <cell r="B1792" t="str">
            <v>030529130240</v>
          </cell>
          <cell r="C1792" t="str">
            <v xml:space="preserve">Nguyễn Thị Hải </v>
          </cell>
          <cell r="D1792" t="str">
            <v>Yến</v>
          </cell>
          <cell r="E1792" t="str">
            <v>DH29KT01</v>
          </cell>
        </row>
        <row r="1793">
          <cell r="B1793" t="str">
            <v>030529130242</v>
          </cell>
          <cell r="C1793" t="str">
            <v>Phạm Lê Hoàng</v>
          </cell>
          <cell r="D1793" t="str">
            <v>Yến</v>
          </cell>
          <cell r="E1793" t="str">
            <v>DH29KT01</v>
          </cell>
        </row>
        <row r="1794">
          <cell r="B1794" t="str">
            <v>030529130243</v>
          </cell>
          <cell r="C1794" t="str">
            <v xml:space="preserve">Phạm Thị Kim </v>
          </cell>
          <cell r="D1794" t="str">
            <v>Yến</v>
          </cell>
          <cell r="E1794" t="str">
            <v>DH29KT01</v>
          </cell>
        </row>
        <row r="1795">
          <cell r="B1795" t="str">
            <v>030529130593</v>
          </cell>
          <cell r="C1795" t="str">
            <v>Mai Thị Thúy</v>
          </cell>
          <cell r="D1795" t="str">
            <v>Hiền</v>
          </cell>
          <cell r="E1795" t="str">
            <v>DH29KT01</v>
          </cell>
        </row>
        <row r="1796">
          <cell r="B1796" t="str">
            <v>030529130239</v>
          </cell>
          <cell r="C1796" t="str">
            <v xml:space="preserve">Nguyễn Thị </v>
          </cell>
          <cell r="D1796" t="str">
            <v>Yến</v>
          </cell>
          <cell r="E1796" t="str">
            <v>DH29KT02</v>
          </cell>
        </row>
        <row r="1797">
          <cell r="B1797" t="str">
            <v>030529130001</v>
          </cell>
          <cell r="C1797" t="str">
            <v>Đặng Thị Ngọc</v>
          </cell>
          <cell r="D1797" t="str">
            <v>An</v>
          </cell>
          <cell r="E1797" t="str">
            <v>DH29KT02</v>
          </cell>
        </row>
        <row r="1798">
          <cell r="B1798" t="str">
            <v>030529130002</v>
          </cell>
          <cell r="C1798" t="str">
            <v xml:space="preserve">Chu Ngọc Phương </v>
          </cell>
          <cell r="D1798" t="str">
            <v>Anh</v>
          </cell>
          <cell r="E1798" t="str">
            <v>DH29KT02</v>
          </cell>
        </row>
        <row r="1799">
          <cell r="B1799" t="str">
            <v>030529130003</v>
          </cell>
          <cell r="C1799" t="str">
            <v>Đoàn Trần Thụy</v>
          </cell>
          <cell r="D1799" t="str">
            <v>Anh</v>
          </cell>
          <cell r="E1799" t="str">
            <v>DH29KT02</v>
          </cell>
        </row>
        <row r="1800">
          <cell r="B1800" t="str">
            <v>030529130004</v>
          </cell>
          <cell r="C1800" t="str">
            <v xml:space="preserve">Nguyễn Ngọc Tú </v>
          </cell>
          <cell r="D1800" t="str">
            <v>Anh</v>
          </cell>
          <cell r="E1800" t="str">
            <v>DH29KT02</v>
          </cell>
        </row>
        <row r="1801">
          <cell r="B1801" t="str">
            <v>030529130006</v>
          </cell>
          <cell r="C1801" t="str">
            <v xml:space="preserve">Trần Tô Vân </v>
          </cell>
          <cell r="D1801" t="str">
            <v>Anh</v>
          </cell>
          <cell r="E1801" t="str">
            <v>DH29KT02</v>
          </cell>
        </row>
        <row r="1802">
          <cell r="B1802" t="str">
            <v>030529130007</v>
          </cell>
          <cell r="C1802" t="str">
            <v>Võ Ngọc Lan</v>
          </cell>
          <cell r="D1802" t="str">
            <v>Anh</v>
          </cell>
          <cell r="E1802" t="str">
            <v>DH29KT02</v>
          </cell>
        </row>
        <row r="1803">
          <cell r="B1803" t="str">
            <v>030529130011</v>
          </cell>
          <cell r="C1803" t="str">
            <v>Nguyễn Thành</v>
          </cell>
          <cell r="D1803" t="str">
            <v>Chí</v>
          </cell>
          <cell r="E1803" t="str">
            <v>DH29KT02</v>
          </cell>
        </row>
        <row r="1804">
          <cell r="B1804" t="str">
            <v>030529130017</v>
          </cell>
          <cell r="C1804" t="str">
            <v>Thái Trần Hạ</v>
          </cell>
          <cell r="D1804" t="str">
            <v>Duy</v>
          </cell>
          <cell r="E1804" t="str">
            <v>DH29KT02</v>
          </cell>
        </row>
        <row r="1805">
          <cell r="B1805" t="str">
            <v>030529130021</v>
          </cell>
          <cell r="C1805" t="str">
            <v xml:space="preserve">Dương Trí </v>
          </cell>
          <cell r="D1805" t="str">
            <v>Dũng</v>
          </cell>
          <cell r="E1805" t="str">
            <v>DH29KT02</v>
          </cell>
        </row>
        <row r="1806">
          <cell r="B1806" t="str">
            <v>030529130024</v>
          </cell>
          <cell r="C1806" t="str">
            <v xml:space="preserve">Đặng Thị Thùy </v>
          </cell>
          <cell r="D1806" t="str">
            <v>Dương</v>
          </cell>
          <cell r="E1806" t="str">
            <v>DH29KT02</v>
          </cell>
        </row>
        <row r="1807">
          <cell r="B1807" t="str">
            <v>030529130026</v>
          </cell>
          <cell r="C1807" t="str">
            <v xml:space="preserve">Phạm Nguyễn Nhật </v>
          </cell>
          <cell r="D1807" t="str">
            <v>Điền</v>
          </cell>
          <cell r="E1807" t="str">
            <v>DH29KT02</v>
          </cell>
        </row>
        <row r="1808">
          <cell r="B1808" t="str">
            <v>030529130028</v>
          </cell>
          <cell r="C1808" t="str">
            <v xml:space="preserve">Huỳnh Nhã </v>
          </cell>
          <cell r="D1808" t="str">
            <v>Đoan</v>
          </cell>
          <cell r="E1808" t="str">
            <v>DH29KT02</v>
          </cell>
        </row>
        <row r="1809">
          <cell r="B1809" t="str">
            <v>030529130029</v>
          </cell>
          <cell r="C1809" t="str">
            <v>Nguyễn Đình</v>
          </cell>
          <cell r="D1809" t="str">
            <v>Đức</v>
          </cell>
          <cell r="E1809" t="str">
            <v>DH29KT02</v>
          </cell>
        </row>
        <row r="1810">
          <cell r="B1810" t="str">
            <v>030529130030</v>
          </cell>
          <cell r="C1810" t="str">
            <v xml:space="preserve">Nguyễn Minh </v>
          </cell>
          <cell r="D1810" t="str">
            <v>Đức</v>
          </cell>
          <cell r="E1810" t="str">
            <v>DH29KT02</v>
          </cell>
        </row>
        <row r="1811">
          <cell r="B1811" t="str">
            <v>030529130032</v>
          </cell>
          <cell r="C1811" t="str">
            <v xml:space="preserve">Phạm Thị </v>
          </cell>
          <cell r="D1811" t="str">
            <v>Giang</v>
          </cell>
          <cell r="E1811" t="str">
            <v>DH29KT02</v>
          </cell>
        </row>
        <row r="1812">
          <cell r="B1812" t="str">
            <v>030529130037</v>
          </cell>
          <cell r="C1812" t="str">
            <v xml:space="preserve">Trần Thị Thu </v>
          </cell>
          <cell r="D1812" t="str">
            <v>Hà</v>
          </cell>
          <cell r="E1812" t="str">
            <v>DH29KT02</v>
          </cell>
        </row>
        <row r="1813">
          <cell r="B1813" t="str">
            <v>030529130040</v>
          </cell>
          <cell r="C1813" t="str">
            <v xml:space="preserve">Lê Thị Mỹ </v>
          </cell>
          <cell r="D1813" t="str">
            <v>Hạnh</v>
          </cell>
          <cell r="E1813" t="str">
            <v>DH29KT02</v>
          </cell>
        </row>
        <row r="1814">
          <cell r="B1814" t="str">
            <v>030529130045</v>
          </cell>
          <cell r="C1814" t="str">
            <v>Nguyễn Thị Kim</v>
          </cell>
          <cell r="D1814" t="str">
            <v>Hiền</v>
          </cell>
          <cell r="E1814" t="str">
            <v>DH29KT02</v>
          </cell>
        </row>
        <row r="1815">
          <cell r="B1815" t="str">
            <v>030529130048</v>
          </cell>
          <cell r="C1815" t="str">
            <v>Phạm Thái</v>
          </cell>
          <cell r="D1815" t="str">
            <v>Hiền</v>
          </cell>
          <cell r="E1815" t="str">
            <v>DH29KT02</v>
          </cell>
        </row>
        <row r="1816">
          <cell r="B1816" t="str">
            <v>030529130052</v>
          </cell>
          <cell r="C1816" t="str">
            <v xml:space="preserve">Trần Lê Nguyễn </v>
          </cell>
          <cell r="D1816" t="str">
            <v>Hiệp</v>
          </cell>
          <cell r="E1816" t="str">
            <v>DH29KT02</v>
          </cell>
        </row>
        <row r="1817">
          <cell r="B1817" t="str">
            <v>030529130060</v>
          </cell>
          <cell r="C1817" t="str">
            <v xml:space="preserve">Nguyễn Thị Ngọc </v>
          </cell>
          <cell r="D1817" t="str">
            <v>Huyền</v>
          </cell>
          <cell r="E1817" t="str">
            <v>DH29KT02</v>
          </cell>
        </row>
        <row r="1818">
          <cell r="B1818" t="str">
            <v>030529130066</v>
          </cell>
          <cell r="C1818" t="str">
            <v xml:space="preserve">Đinh Thị Thu </v>
          </cell>
          <cell r="D1818" t="str">
            <v>Hương</v>
          </cell>
          <cell r="E1818" t="str">
            <v>DH29KT02</v>
          </cell>
        </row>
        <row r="1819">
          <cell r="B1819" t="str">
            <v>030529130067</v>
          </cell>
          <cell r="C1819" t="str">
            <v xml:space="preserve">Hoàng Thị Mai </v>
          </cell>
          <cell r="D1819" t="str">
            <v>Hương</v>
          </cell>
          <cell r="E1819" t="str">
            <v>DH29KT02</v>
          </cell>
        </row>
        <row r="1820">
          <cell r="B1820" t="str">
            <v>030529130068</v>
          </cell>
          <cell r="C1820" t="str">
            <v xml:space="preserve">Nguyễn Thảo Quỳnh </v>
          </cell>
          <cell r="D1820" t="str">
            <v>Hương</v>
          </cell>
          <cell r="E1820" t="str">
            <v>DH29KT02</v>
          </cell>
        </row>
        <row r="1821">
          <cell r="B1821" t="str">
            <v>030529130072</v>
          </cell>
          <cell r="C1821" t="str">
            <v xml:space="preserve">Lê Thị Hương </v>
          </cell>
          <cell r="D1821" t="str">
            <v>Khuê</v>
          </cell>
          <cell r="E1821" t="str">
            <v>DH29KT02</v>
          </cell>
        </row>
        <row r="1822">
          <cell r="B1822" t="str">
            <v>030529130079</v>
          </cell>
          <cell r="C1822" t="str">
            <v xml:space="preserve">Nguyễn Thị Thanh </v>
          </cell>
          <cell r="D1822" t="str">
            <v>Liêm</v>
          </cell>
          <cell r="E1822" t="str">
            <v>DH29KT02</v>
          </cell>
        </row>
        <row r="1823">
          <cell r="B1823" t="str">
            <v>030529130083</v>
          </cell>
          <cell r="C1823" t="str">
            <v xml:space="preserve">Lê Thị Diệu </v>
          </cell>
          <cell r="D1823" t="str">
            <v>Linh</v>
          </cell>
          <cell r="E1823" t="str">
            <v>DH29KT02</v>
          </cell>
        </row>
        <row r="1824">
          <cell r="B1824" t="str">
            <v>030529130083</v>
          </cell>
          <cell r="C1824" t="str">
            <v xml:space="preserve">Lê Thị Diệu </v>
          </cell>
          <cell r="D1824" t="str">
            <v>Linh</v>
          </cell>
          <cell r="E1824" t="str">
            <v>DH29KT02</v>
          </cell>
        </row>
        <row r="1825">
          <cell r="B1825" t="str">
            <v>030529130090</v>
          </cell>
          <cell r="C1825" t="str">
            <v xml:space="preserve">Bùi Hoàng Sao </v>
          </cell>
          <cell r="D1825" t="str">
            <v>Mai</v>
          </cell>
          <cell r="E1825" t="str">
            <v>DH29KT02</v>
          </cell>
        </row>
        <row r="1826">
          <cell r="B1826" t="str">
            <v>030529130092</v>
          </cell>
          <cell r="C1826" t="str">
            <v xml:space="preserve">Huỳnh Thị Tuyết </v>
          </cell>
          <cell r="D1826" t="str">
            <v>Mai</v>
          </cell>
          <cell r="E1826" t="str">
            <v>DH29KT02</v>
          </cell>
        </row>
        <row r="1827">
          <cell r="B1827" t="str">
            <v>030529130094</v>
          </cell>
          <cell r="C1827" t="str">
            <v xml:space="preserve">Quách Kim </v>
          </cell>
          <cell r="D1827" t="str">
            <v>Mai</v>
          </cell>
          <cell r="E1827" t="str">
            <v>DH29KT02</v>
          </cell>
        </row>
        <row r="1828">
          <cell r="B1828" t="str">
            <v>030529130101</v>
          </cell>
          <cell r="C1828" t="str">
            <v xml:space="preserve">Nguyễn Thị Quỳnh </v>
          </cell>
          <cell r="D1828" t="str">
            <v>Nga</v>
          </cell>
          <cell r="E1828" t="str">
            <v>DH29KT02</v>
          </cell>
        </row>
        <row r="1829">
          <cell r="B1829" t="str">
            <v>030529130102</v>
          </cell>
          <cell r="C1829" t="str">
            <v>Trịnh Thị Thu</v>
          </cell>
          <cell r="D1829" t="str">
            <v>Nga</v>
          </cell>
          <cell r="E1829" t="str">
            <v>DH29KT02</v>
          </cell>
        </row>
        <row r="1830">
          <cell r="B1830" t="str">
            <v>030529130105</v>
          </cell>
          <cell r="C1830" t="str">
            <v xml:space="preserve">Nguyễn Thị Kim </v>
          </cell>
          <cell r="D1830" t="str">
            <v>Ngân</v>
          </cell>
          <cell r="E1830" t="str">
            <v>DH29KT02</v>
          </cell>
        </row>
        <row r="1831">
          <cell r="B1831" t="str">
            <v>030529130106</v>
          </cell>
          <cell r="C1831" t="str">
            <v>Trần Kim</v>
          </cell>
          <cell r="D1831" t="str">
            <v>Ngân</v>
          </cell>
          <cell r="E1831" t="str">
            <v>DH29KT02</v>
          </cell>
        </row>
        <row r="1832">
          <cell r="B1832" t="str">
            <v>030529130110</v>
          </cell>
          <cell r="C1832" t="str">
            <v>Lê Hà Như</v>
          </cell>
          <cell r="D1832" t="str">
            <v>Ngọc</v>
          </cell>
          <cell r="E1832" t="str">
            <v>DH29KT02</v>
          </cell>
        </row>
        <row r="1833">
          <cell r="B1833" t="str">
            <v>030529130113</v>
          </cell>
          <cell r="C1833" t="str">
            <v xml:space="preserve">Nguyễn Thị Hồng </v>
          </cell>
          <cell r="D1833" t="str">
            <v>Ngọc</v>
          </cell>
          <cell r="E1833" t="str">
            <v>DH29KT02</v>
          </cell>
        </row>
        <row r="1834">
          <cell r="B1834" t="str">
            <v>030529130116</v>
          </cell>
          <cell r="C1834" t="str">
            <v xml:space="preserve">Trần Thục </v>
          </cell>
          <cell r="D1834" t="str">
            <v>Nguyên</v>
          </cell>
          <cell r="E1834" t="str">
            <v>DH29KT02</v>
          </cell>
        </row>
        <row r="1835">
          <cell r="B1835" t="str">
            <v>030529130116</v>
          </cell>
          <cell r="C1835" t="str">
            <v xml:space="preserve">Trần Thục </v>
          </cell>
          <cell r="D1835" t="str">
            <v>Nguyên</v>
          </cell>
          <cell r="E1835" t="str">
            <v>DH29KT02</v>
          </cell>
        </row>
        <row r="1836">
          <cell r="B1836" t="str">
            <v>030529130119</v>
          </cell>
          <cell r="C1836" t="str">
            <v xml:space="preserve">Phạm Ngọc Thanh </v>
          </cell>
          <cell r="D1836" t="str">
            <v>Nhàn</v>
          </cell>
          <cell r="E1836" t="str">
            <v>DH29KT02</v>
          </cell>
        </row>
        <row r="1837">
          <cell r="B1837" t="str">
            <v>030529130123</v>
          </cell>
          <cell r="C1837" t="str">
            <v xml:space="preserve">Đỗ Đình </v>
          </cell>
          <cell r="D1837" t="str">
            <v>Nhân</v>
          </cell>
          <cell r="E1837" t="str">
            <v>DH29KT02</v>
          </cell>
        </row>
        <row r="1838">
          <cell r="B1838" t="str">
            <v>030529130124</v>
          </cell>
          <cell r="C1838" t="str">
            <v>Đỗ Minh</v>
          </cell>
          <cell r="D1838" t="str">
            <v>Nhật</v>
          </cell>
          <cell r="E1838" t="str">
            <v>DH29KT02</v>
          </cell>
        </row>
        <row r="1839">
          <cell r="B1839" t="str">
            <v>030529130128</v>
          </cell>
          <cell r="C1839" t="str">
            <v>Biện Thị Tuyết</v>
          </cell>
          <cell r="D1839" t="str">
            <v>Như</v>
          </cell>
          <cell r="E1839" t="str">
            <v>DH29KT02</v>
          </cell>
        </row>
        <row r="1840">
          <cell r="B1840" t="str">
            <v>030529130137</v>
          </cell>
          <cell r="C1840" t="str">
            <v>Nguyễn Vĩnh</v>
          </cell>
          <cell r="D1840" t="str">
            <v>Phúc</v>
          </cell>
          <cell r="E1840" t="str">
            <v>DH29KT02</v>
          </cell>
        </row>
        <row r="1841">
          <cell r="B1841" t="str">
            <v>030529130140</v>
          </cell>
          <cell r="C1841" t="str">
            <v xml:space="preserve">Nguyễn Thị Linh </v>
          </cell>
          <cell r="D1841" t="str">
            <v>Phương</v>
          </cell>
          <cell r="E1841" t="str">
            <v>DH29KT02</v>
          </cell>
        </row>
        <row r="1842">
          <cell r="B1842" t="str">
            <v>030529130141</v>
          </cell>
          <cell r="C1842" t="str">
            <v>Nguyễn Thị Thanh</v>
          </cell>
          <cell r="D1842" t="str">
            <v>Phương</v>
          </cell>
          <cell r="E1842" t="str">
            <v>DH29KT02</v>
          </cell>
        </row>
        <row r="1843">
          <cell r="B1843" t="str">
            <v>030529130146</v>
          </cell>
          <cell r="C1843" t="str">
            <v>Vi Hồng</v>
          </cell>
          <cell r="D1843" t="str">
            <v>Quân</v>
          </cell>
          <cell r="E1843" t="str">
            <v>DH29KT02</v>
          </cell>
        </row>
        <row r="1844">
          <cell r="B1844" t="str">
            <v>030529130152</v>
          </cell>
          <cell r="C1844" t="str">
            <v xml:space="preserve">Đinh Thị Thanh </v>
          </cell>
          <cell r="D1844" t="str">
            <v>Tâm</v>
          </cell>
          <cell r="E1844" t="str">
            <v>DH29KT02</v>
          </cell>
        </row>
        <row r="1845">
          <cell r="B1845" t="str">
            <v>030529130154</v>
          </cell>
          <cell r="C1845" t="str">
            <v xml:space="preserve">Huỳnh Nguyễn Thanh </v>
          </cell>
          <cell r="D1845" t="str">
            <v>Tâm</v>
          </cell>
          <cell r="E1845" t="str">
            <v>DH29KT02</v>
          </cell>
        </row>
        <row r="1846">
          <cell r="B1846" t="str">
            <v>030529130155</v>
          </cell>
          <cell r="C1846" t="str">
            <v xml:space="preserve">Trần Thị </v>
          </cell>
          <cell r="D1846" t="str">
            <v>Tâm</v>
          </cell>
          <cell r="E1846" t="str">
            <v>DH29KT02</v>
          </cell>
        </row>
        <row r="1847">
          <cell r="B1847" t="str">
            <v>030529130162</v>
          </cell>
          <cell r="C1847" t="str">
            <v xml:space="preserve">Đỗ Thị Hương </v>
          </cell>
          <cell r="D1847" t="str">
            <v>Thảo</v>
          </cell>
          <cell r="E1847" t="str">
            <v>DH29KT02</v>
          </cell>
        </row>
        <row r="1848">
          <cell r="B1848" t="str">
            <v>030529130162</v>
          </cell>
          <cell r="C1848" t="str">
            <v xml:space="preserve">Đỗ Thị Hương </v>
          </cell>
          <cell r="D1848" t="str">
            <v>Thảo</v>
          </cell>
          <cell r="E1848" t="str">
            <v>DH29KT02</v>
          </cell>
        </row>
        <row r="1849">
          <cell r="B1849" t="str">
            <v>030529130166</v>
          </cell>
          <cell r="C1849" t="str">
            <v xml:space="preserve">Lê Thanh </v>
          </cell>
          <cell r="D1849" t="str">
            <v>Thảo</v>
          </cell>
          <cell r="E1849" t="str">
            <v>DH29KT02</v>
          </cell>
        </row>
        <row r="1850">
          <cell r="B1850" t="str">
            <v>030529130169</v>
          </cell>
          <cell r="C1850" t="str">
            <v xml:space="preserve">Phạm Thu </v>
          </cell>
          <cell r="D1850" t="str">
            <v>Thảo</v>
          </cell>
          <cell r="E1850" t="str">
            <v>DH29KT02</v>
          </cell>
        </row>
        <row r="1851">
          <cell r="B1851" t="str">
            <v>030529130170</v>
          </cell>
          <cell r="C1851" t="str">
            <v>Nguyễn Khắc</v>
          </cell>
          <cell r="D1851" t="str">
            <v>Thạo</v>
          </cell>
          <cell r="E1851" t="str">
            <v>DH29KT02</v>
          </cell>
        </row>
        <row r="1852">
          <cell r="B1852" t="str">
            <v>030529130171</v>
          </cell>
          <cell r="C1852" t="str">
            <v>Vũ Chí</v>
          </cell>
          <cell r="D1852" t="str">
            <v>Thiện</v>
          </cell>
          <cell r="E1852" t="str">
            <v>DH29KT02</v>
          </cell>
        </row>
        <row r="1853">
          <cell r="B1853" t="str">
            <v>030529130174</v>
          </cell>
          <cell r="C1853" t="str">
            <v xml:space="preserve">Nguyễn Thị Cẩm </v>
          </cell>
          <cell r="D1853" t="str">
            <v>Thu</v>
          </cell>
          <cell r="E1853" t="str">
            <v>DH29KT02</v>
          </cell>
        </row>
        <row r="1854">
          <cell r="B1854" t="str">
            <v>030529130179</v>
          </cell>
          <cell r="C1854" t="str">
            <v xml:space="preserve">Nguyễn Huỳnh Bích </v>
          </cell>
          <cell r="D1854" t="str">
            <v>Thủy</v>
          </cell>
          <cell r="E1854" t="str">
            <v>DH29KT02</v>
          </cell>
        </row>
        <row r="1855">
          <cell r="B1855" t="str">
            <v>030529130183</v>
          </cell>
          <cell r="C1855" t="str">
            <v>Đoàn Thị Cẩm</v>
          </cell>
          <cell r="D1855" t="str">
            <v>Thư</v>
          </cell>
          <cell r="E1855" t="str">
            <v>DH29KT02</v>
          </cell>
        </row>
        <row r="1856">
          <cell r="B1856" t="str">
            <v>030529130186</v>
          </cell>
          <cell r="C1856" t="str">
            <v>Phạm Thị</v>
          </cell>
          <cell r="D1856" t="str">
            <v>Thương</v>
          </cell>
          <cell r="E1856" t="str">
            <v>DH29KT02</v>
          </cell>
        </row>
        <row r="1857">
          <cell r="B1857" t="str">
            <v>030529130187</v>
          </cell>
          <cell r="C1857" t="str">
            <v xml:space="preserve">Trần Thị Anh </v>
          </cell>
          <cell r="D1857" t="str">
            <v>Thy</v>
          </cell>
          <cell r="E1857" t="str">
            <v>DH29KT02</v>
          </cell>
        </row>
        <row r="1858">
          <cell r="B1858" t="str">
            <v>030529130188</v>
          </cell>
          <cell r="C1858" t="str">
            <v>Đặng Thị Thủy</v>
          </cell>
          <cell r="D1858" t="str">
            <v>Tiên</v>
          </cell>
          <cell r="E1858" t="str">
            <v>DH29KT02</v>
          </cell>
        </row>
        <row r="1859">
          <cell r="B1859" t="str">
            <v>030529130194</v>
          </cell>
          <cell r="C1859" t="str">
            <v>Trần Thị Nhật</v>
          </cell>
          <cell r="D1859" t="str">
            <v>Tiên</v>
          </cell>
          <cell r="E1859" t="str">
            <v>DH29KT02</v>
          </cell>
        </row>
        <row r="1860">
          <cell r="B1860" t="str">
            <v>030529130196</v>
          </cell>
          <cell r="C1860" t="str">
            <v xml:space="preserve">Lê Thị Huyền </v>
          </cell>
          <cell r="D1860" t="str">
            <v>Trang</v>
          </cell>
          <cell r="E1860" t="str">
            <v>DH29KT02</v>
          </cell>
        </row>
        <row r="1861">
          <cell r="B1861" t="str">
            <v>030529130206</v>
          </cell>
          <cell r="C1861" t="str">
            <v xml:space="preserve">Phạm Nguyễn Phương </v>
          </cell>
          <cell r="D1861" t="str">
            <v>Trinh</v>
          </cell>
          <cell r="E1861" t="str">
            <v>DH29KT02</v>
          </cell>
        </row>
        <row r="1862">
          <cell r="B1862" t="str">
            <v>030529130209</v>
          </cell>
          <cell r="C1862" t="str">
            <v>Huỳnh Thị Thanh</v>
          </cell>
          <cell r="D1862" t="str">
            <v>Truyền</v>
          </cell>
          <cell r="E1862" t="str">
            <v>DH29KT02</v>
          </cell>
        </row>
        <row r="1863">
          <cell r="B1863" t="str">
            <v>030529130211</v>
          </cell>
          <cell r="C1863" t="str">
            <v xml:space="preserve">Nguyễn Võ Thanh </v>
          </cell>
          <cell r="D1863" t="str">
            <v>Trúc</v>
          </cell>
          <cell r="E1863" t="str">
            <v>DH29KT02</v>
          </cell>
        </row>
        <row r="1864">
          <cell r="B1864" t="str">
            <v>030529130211</v>
          </cell>
          <cell r="C1864" t="str">
            <v xml:space="preserve">Nguyễn Võ Thanh </v>
          </cell>
          <cell r="D1864" t="str">
            <v>Trúc</v>
          </cell>
          <cell r="E1864" t="str">
            <v>DH29KT02</v>
          </cell>
        </row>
        <row r="1865">
          <cell r="B1865" t="str">
            <v>030529130213</v>
          </cell>
          <cell r="C1865" t="str">
            <v xml:space="preserve">Phan Nguyễn Phương </v>
          </cell>
          <cell r="D1865" t="str">
            <v>Tuyền</v>
          </cell>
          <cell r="E1865" t="str">
            <v>DH29KT02</v>
          </cell>
        </row>
        <row r="1866">
          <cell r="B1866" t="str">
            <v>030529130217</v>
          </cell>
          <cell r="C1866" t="str">
            <v>Đỗ Thị Cẩm</v>
          </cell>
          <cell r="D1866" t="str">
            <v>Tú</v>
          </cell>
          <cell r="E1866" t="str">
            <v>DH29KT02</v>
          </cell>
        </row>
        <row r="1867">
          <cell r="B1867" t="str">
            <v>030529130217</v>
          </cell>
          <cell r="C1867" t="str">
            <v>Đỗ Thị Cẩm</v>
          </cell>
          <cell r="D1867" t="str">
            <v>Tú</v>
          </cell>
          <cell r="E1867" t="str">
            <v>DH29KT02</v>
          </cell>
        </row>
        <row r="1868">
          <cell r="B1868" t="str">
            <v>030529130227</v>
          </cell>
          <cell r="C1868" t="str">
            <v xml:space="preserve">Trần Đình Khánh </v>
          </cell>
          <cell r="D1868" t="str">
            <v>Vân</v>
          </cell>
          <cell r="E1868" t="str">
            <v>DH29KT02</v>
          </cell>
        </row>
        <row r="1869">
          <cell r="B1869" t="str">
            <v>030529130228</v>
          </cell>
          <cell r="C1869" t="str">
            <v xml:space="preserve">Trần Thị Thanh </v>
          </cell>
          <cell r="D1869" t="str">
            <v>Vân</v>
          </cell>
          <cell r="E1869" t="str">
            <v>DH29KT02</v>
          </cell>
        </row>
        <row r="1870">
          <cell r="B1870" t="str">
            <v>030529130233</v>
          </cell>
          <cell r="C1870" t="str">
            <v>Tôn Nữ Tường</v>
          </cell>
          <cell r="D1870" t="str">
            <v>Vy</v>
          </cell>
          <cell r="E1870" t="str">
            <v>DH29KT02</v>
          </cell>
        </row>
        <row r="1871">
          <cell r="B1871" t="str">
            <v>030529130234</v>
          </cell>
          <cell r="C1871" t="str">
            <v>Võ Thị Thảo</v>
          </cell>
          <cell r="D1871" t="str">
            <v>Vy</v>
          </cell>
          <cell r="E1871" t="str">
            <v>DH29KT02</v>
          </cell>
        </row>
        <row r="1872">
          <cell r="B1872" t="str">
            <v>030529130234</v>
          </cell>
          <cell r="C1872" t="str">
            <v>Võ Thị Thảo</v>
          </cell>
          <cell r="D1872" t="str">
            <v>Vy</v>
          </cell>
          <cell r="E1872" t="str">
            <v>DH29KT02</v>
          </cell>
        </row>
        <row r="1873">
          <cell r="B1873" t="str">
            <v>030529130235</v>
          </cell>
          <cell r="C1873" t="str">
            <v xml:space="preserve">Lê Thị Hồng </v>
          </cell>
          <cell r="D1873" t="str">
            <v>Xuân</v>
          </cell>
          <cell r="E1873" t="str">
            <v>DH29KT02</v>
          </cell>
        </row>
        <row r="1874">
          <cell r="B1874" t="str">
            <v>030529130239</v>
          </cell>
          <cell r="C1874" t="str">
            <v xml:space="preserve">Nguyễn Thị </v>
          </cell>
          <cell r="D1874" t="str">
            <v>Yến</v>
          </cell>
          <cell r="E1874" t="str">
            <v>DH29KT02</v>
          </cell>
        </row>
        <row r="1875">
          <cell r="B1875" t="str">
            <v>030529130241</v>
          </cell>
          <cell r="C1875" t="str">
            <v>Nguyễn Thị Kim</v>
          </cell>
          <cell r="D1875" t="str">
            <v>Yến</v>
          </cell>
          <cell r="E1875" t="str">
            <v>DH29KT02</v>
          </cell>
        </row>
        <row r="1876">
          <cell r="B1876" t="str">
            <v>030529130244</v>
          </cell>
          <cell r="C1876" t="str">
            <v xml:space="preserve">Trần Thị Hải </v>
          </cell>
          <cell r="D1876" t="str">
            <v>Yến</v>
          </cell>
          <cell r="E1876" t="str">
            <v>DH29KT02</v>
          </cell>
        </row>
        <row r="1877">
          <cell r="B1877" t="str">
            <v>030529130009</v>
          </cell>
          <cell r="C1877" t="str">
            <v xml:space="preserve">Huỳnh Thị Ngọc </v>
          </cell>
          <cell r="D1877" t="str">
            <v>Chi</v>
          </cell>
          <cell r="E1877" t="str">
            <v>DH29KT03</v>
          </cell>
        </row>
        <row r="1878">
          <cell r="B1878" t="str">
            <v>030529130014</v>
          </cell>
          <cell r="C1878" t="str">
            <v xml:space="preserve">Trần Thị Thùy </v>
          </cell>
          <cell r="D1878" t="str">
            <v>Dung</v>
          </cell>
          <cell r="E1878" t="str">
            <v>DH29KT03</v>
          </cell>
        </row>
        <row r="1879">
          <cell r="B1879" t="str">
            <v>030529130020</v>
          </cell>
          <cell r="C1879" t="str">
            <v xml:space="preserve">Văn Thị </v>
          </cell>
          <cell r="D1879" t="str">
            <v>Duyên</v>
          </cell>
          <cell r="E1879" t="str">
            <v>DH29KT03</v>
          </cell>
        </row>
        <row r="1880">
          <cell r="B1880" t="str">
            <v>030529130023</v>
          </cell>
          <cell r="C1880" t="str">
            <v>Nguyễn Thế</v>
          </cell>
          <cell r="D1880" t="str">
            <v>Dũng</v>
          </cell>
          <cell r="E1880" t="str">
            <v>DH29KT03</v>
          </cell>
        </row>
        <row r="1881">
          <cell r="B1881" t="str">
            <v>030529130033</v>
          </cell>
          <cell r="C1881" t="str">
            <v xml:space="preserve">Khu Thị Thu </v>
          </cell>
          <cell r="D1881" t="str">
            <v>Hà</v>
          </cell>
          <cell r="E1881" t="str">
            <v>DH29KT03</v>
          </cell>
        </row>
        <row r="1882">
          <cell r="B1882" t="str">
            <v>030529130038</v>
          </cell>
          <cell r="C1882" t="str">
            <v xml:space="preserve">Huỳnh </v>
          </cell>
          <cell r="D1882" t="str">
            <v>Hải</v>
          </cell>
          <cell r="E1882" t="str">
            <v>DH29KT03</v>
          </cell>
        </row>
        <row r="1883">
          <cell r="B1883" t="str">
            <v>030529130041</v>
          </cell>
          <cell r="C1883" t="str">
            <v>Nguyễn Thị Gia</v>
          </cell>
          <cell r="D1883" t="str">
            <v>Hạnh</v>
          </cell>
          <cell r="E1883" t="str">
            <v>DH29KT03</v>
          </cell>
        </row>
        <row r="1884">
          <cell r="B1884" t="str">
            <v>030529130042</v>
          </cell>
          <cell r="C1884" t="str">
            <v>Đàm Thị Thu</v>
          </cell>
          <cell r="D1884" t="str">
            <v>Hằng</v>
          </cell>
          <cell r="E1884" t="str">
            <v>DH29KT03</v>
          </cell>
        </row>
        <row r="1885">
          <cell r="B1885" t="str">
            <v>030529130062</v>
          </cell>
          <cell r="C1885" t="str">
            <v>Trịnh Xuân</v>
          </cell>
          <cell r="D1885" t="str">
            <v>Hùng</v>
          </cell>
          <cell r="E1885" t="str">
            <v>DH29KT03</v>
          </cell>
        </row>
        <row r="1886">
          <cell r="B1886" t="str">
            <v>030529130070</v>
          </cell>
          <cell r="C1886" t="str">
            <v xml:space="preserve">Tăng Thị Kim </v>
          </cell>
          <cell r="D1886" t="str">
            <v>Hương</v>
          </cell>
          <cell r="E1886" t="str">
            <v>DH29KT03</v>
          </cell>
        </row>
        <row r="1887">
          <cell r="B1887" t="str">
            <v>030529130073</v>
          </cell>
          <cell r="C1887" t="str">
            <v>Đoàn Thị Phương</v>
          </cell>
          <cell r="D1887" t="str">
            <v>Kiều</v>
          </cell>
          <cell r="E1887" t="str">
            <v>DH29KT03</v>
          </cell>
        </row>
        <row r="1888">
          <cell r="B1888" t="str">
            <v>030529130074</v>
          </cell>
          <cell r="C1888" t="str">
            <v xml:space="preserve">Phạm Nguyên Thùy </v>
          </cell>
          <cell r="D1888" t="str">
            <v>Lam</v>
          </cell>
          <cell r="E1888" t="str">
            <v>DH29KT03</v>
          </cell>
        </row>
        <row r="1889">
          <cell r="B1889" t="str">
            <v>030529130078</v>
          </cell>
          <cell r="C1889" t="str">
            <v xml:space="preserve">Nguyễn Thị Ngọc </v>
          </cell>
          <cell r="D1889" t="str">
            <v>Lệ</v>
          </cell>
          <cell r="E1889" t="str">
            <v>DH29KT03</v>
          </cell>
        </row>
        <row r="1890">
          <cell r="B1890" t="str">
            <v>030529130084</v>
          </cell>
          <cell r="C1890" t="str">
            <v>Lê Thị Phương</v>
          </cell>
          <cell r="D1890" t="str">
            <v>Linh</v>
          </cell>
          <cell r="E1890" t="str">
            <v>DH29KT03</v>
          </cell>
        </row>
        <row r="1891">
          <cell r="B1891" t="str">
            <v>030529130096</v>
          </cell>
          <cell r="C1891" t="str">
            <v>Mai Ngọc</v>
          </cell>
          <cell r="D1891" t="str">
            <v>Minh</v>
          </cell>
          <cell r="E1891" t="str">
            <v>DH29KT03</v>
          </cell>
        </row>
        <row r="1892">
          <cell r="B1892" t="str">
            <v>030529130098</v>
          </cell>
          <cell r="C1892" t="str">
            <v>Hà Thị</v>
          </cell>
          <cell r="D1892" t="str">
            <v>Mơ</v>
          </cell>
          <cell r="E1892" t="str">
            <v>DH29KT03</v>
          </cell>
        </row>
        <row r="1893">
          <cell r="B1893" t="str">
            <v>030529130104</v>
          </cell>
          <cell r="C1893" t="str">
            <v xml:space="preserve">Lê Thị </v>
          </cell>
          <cell r="D1893" t="str">
            <v>Ngân</v>
          </cell>
          <cell r="E1893" t="str">
            <v>DH29KT03</v>
          </cell>
        </row>
        <row r="1894">
          <cell r="B1894" t="str">
            <v>030529130107</v>
          </cell>
          <cell r="C1894" t="str">
            <v xml:space="preserve">Vũ Trọng </v>
          </cell>
          <cell r="D1894" t="str">
            <v>Nghĩa</v>
          </cell>
          <cell r="E1894" t="str">
            <v>DH29KT03</v>
          </cell>
        </row>
        <row r="1895">
          <cell r="B1895" t="str">
            <v>030529130114</v>
          </cell>
          <cell r="C1895" t="str">
            <v xml:space="preserve">Trần Thị Kim </v>
          </cell>
          <cell r="D1895" t="str">
            <v>Ngọc</v>
          </cell>
          <cell r="E1895" t="str">
            <v>DH29KT03</v>
          </cell>
        </row>
        <row r="1896">
          <cell r="B1896" t="str">
            <v>030529130118</v>
          </cell>
          <cell r="C1896" t="str">
            <v>Lò Vi</v>
          </cell>
          <cell r="D1896" t="str">
            <v>Nhàn</v>
          </cell>
          <cell r="E1896" t="str">
            <v>DH29KT03</v>
          </cell>
        </row>
        <row r="1897">
          <cell r="B1897" t="str">
            <v>030529130121</v>
          </cell>
          <cell r="C1897" t="str">
            <v xml:space="preserve">Trịnh Thị Thanh </v>
          </cell>
          <cell r="D1897" t="str">
            <v>Nhàn</v>
          </cell>
          <cell r="E1897" t="str">
            <v>DH29KT03</v>
          </cell>
        </row>
        <row r="1898">
          <cell r="B1898" t="str">
            <v>030529130125</v>
          </cell>
          <cell r="C1898" t="str">
            <v xml:space="preserve">Hoàng Thị ý </v>
          </cell>
          <cell r="D1898" t="str">
            <v>Nhi</v>
          </cell>
          <cell r="E1898" t="str">
            <v>DH29KT03</v>
          </cell>
        </row>
        <row r="1899">
          <cell r="B1899" t="str">
            <v>030529130130</v>
          </cell>
          <cell r="C1899" t="str">
            <v>Nguyễn Thị</v>
          </cell>
          <cell r="D1899" t="str">
            <v>Như</v>
          </cell>
          <cell r="E1899" t="str">
            <v>DH29KT03</v>
          </cell>
        </row>
        <row r="1900">
          <cell r="B1900" t="str">
            <v>030529130131</v>
          </cell>
          <cell r="C1900" t="str">
            <v>Trương Thị Quỳnh</v>
          </cell>
          <cell r="D1900" t="str">
            <v>Như</v>
          </cell>
          <cell r="E1900" t="str">
            <v>DH29KT03</v>
          </cell>
        </row>
        <row r="1901">
          <cell r="B1901" t="str">
            <v>030529130134</v>
          </cell>
          <cell r="C1901" t="str">
            <v xml:space="preserve">Trần Thúy </v>
          </cell>
          <cell r="D1901" t="str">
            <v>Oanh</v>
          </cell>
          <cell r="E1901" t="str">
            <v>DH29KT03</v>
          </cell>
        </row>
        <row r="1902">
          <cell r="B1902" t="str">
            <v>030529130136</v>
          </cell>
          <cell r="C1902" t="str">
            <v>Triệu Nhất</v>
          </cell>
          <cell r="D1902" t="str">
            <v>Phong</v>
          </cell>
          <cell r="E1902" t="str">
            <v>DH29KT03</v>
          </cell>
        </row>
        <row r="1903">
          <cell r="B1903" t="str">
            <v>030529130142</v>
          </cell>
          <cell r="C1903" t="str">
            <v>Phan Hoài</v>
          </cell>
          <cell r="D1903" t="str">
            <v>Phương</v>
          </cell>
          <cell r="E1903" t="str">
            <v>DH29KT03</v>
          </cell>
        </row>
        <row r="1904">
          <cell r="B1904" t="str">
            <v>030529130144</v>
          </cell>
          <cell r="C1904" t="str">
            <v>Trần Thị Xuân</v>
          </cell>
          <cell r="D1904" t="str">
            <v>Phương</v>
          </cell>
          <cell r="E1904" t="str">
            <v>DH29KT03</v>
          </cell>
        </row>
        <row r="1905">
          <cell r="B1905" t="str">
            <v>030529130151</v>
          </cell>
          <cell r="C1905" t="str">
            <v>Lê Thị</v>
          </cell>
          <cell r="D1905" t="str">
            <v>Sang</v>
          </cell>
          <cell r="E1905" t="str">
            <v>DH29KT03</v>
          </cell>
        </row>
        <row r="1906">
          <cell r="B1906" t="str">
            <v>030529130157</v>
          </cell>
          <cell r="C1906" t="str">
            <v xml:space="preserve">Lê Thị Phương </v>
          </cell>
          <cell r="D1906" t="str">
            <v>Thanh</v>
          </cell>
          <cell r="E1906" t="str">
            <v>DH29KT03</v>
          </cell>
        </row>
        <row r="1907">
          <cell r="B1907" t="str">
            <v>030529130161</v>
          </cell>
          <cell r="C1907" t="str">
            <v xml:space="preserve">Đặng Phương </v>
          </cell>
          <cell r="D1907" t="str">
            <v>Thảo</v>
          </cell>
          <cell r="E1907" t="str">
            <v>DH29KT03</v>
          </cell>
        </row>
        <row r="1908">
          <cell r="B1908" t="str">
            <v>030529130172</v>
          </cell>
          <cell r="C1908" t="str">
            <v>Nguyễn Ngọc Anh</v>
          </cell>
          <cell r="D1908" t="str">
            <v>Thơ</v>
          </cell>
          <cell r="E1908" t="str">
            <v>DH29KT03</v>
          </cell>
        </row>
        <row r="1909">
          <cell r="B1909" t="str">
            <v>030529130175</v>
          </cell>
          <cell r="C1909" t="str">
            <v xml:space="preserve">Nguyễn Phạm Nhật </v>
          </cell>
          <cell r="D1909" t="str">
            <v>Thuyên</v>
          </cell>
          <cell r="E1909" t="str">
            <v>DH29KT03</v>
          </cell>
        </row>
        <row r="1910">
          <cell r="B1910" t="str">
            <v>030529130176</v>
          </cell>
          <cell r="C1910" t="str">
            <v xml:space="preserve">Lê Thị Thanh </v>
          </cell>
          <cell r="D1910" t="str">
            <v>Thuỷ</v>
          </cell>
          <cell r="E1910" t="str">
            <v>DH29KT03</v>
          </cell>
        </row>
        <row r="1911">
          <cell r="B1911" t="str">
            <v>030529130178</v>
          </cell>
          <cell r="C1911" t="str">
            <v>Huỳnh Thị Bích</v>
          </cell>
          <cell r="D1911" t="str">
            <v>Thủy</v>
          </cell>
          <cell r="E1911" t="str">
            <v>DH29KT03</v>
          </cell>
        </row>
        <row r="1912">
          <cell r="B1912" t="str">
            <v>030529130190</v>
          </cell>
          <cell r="C1912" t="str">
            <v xml:space="preserve">Lương Phương Ngọc </v>
          </cell>
          <cell r="D1912" t="str">
            <v>Tiên</v>
          </cell>
          <cell r="E1912" t="str">
            <v>DH29KT03</v>
          </cell>
        </row>
        <row r="1913">
          <cell r="B1913" t="str">
            <v>030529130197</v>
          </cell>
          <cell r="C1913" t="str">
            <v>Nguyễn Thị Huyền</v>
          </cell>
          <cell r="D1913" t="str">
            <v>Trang</v>
          </cell>
          <cell r="E1913" t="str">
            <v>DH29KT03</v>
          </cell>
        </row>
        <row r="1914">
          <cell r="B1914" t="str">
            <v>030529130201</v>
          </cell>
          <cell r="C1914" t="str">
            <v xml:space="preserve">Huỳnh Thị Tuyết </v>
          </cell>
          <cell r="D1914" t="str">
            <v>Trân</v>
          </cell>
          <cell r="E1914" t="str">
            <v>DH29KT03</v>
          </cell>
        </row>
        <row r="1915">
          <cell r="B1915" t="str">
            <v>030529130208</v>
          </cell>
          <cell r="C1915" t="str">
            <v xml:space="preserve">Trần Nguyên </v>
          </cell>
          <cell r="D1915" t="str">
            <v>Trí</v>
          </cell>
          <cell r="E1915" t="str">
            <v>DH29KT03</v>
          </cell>
        </row>
        <row r="1916">
          <cell r="B1916" t="str">
            <v>030529130214</v>
          </cell>
          <cell r="C1916" t="str">
            <v xml:space="preserve">Nguyễn Thị ánh </v>
          </cell>
          <cell r="D1916" t="str">
            <v>Tuyết</v>
          </cell>
          <cell r="E1916" t="str">
            <v>DH29KT03</v>
          </cell>
        </row>
        <row r="1917">
          <cell r="B1917" t="str">
            <v>030529130216</v>
          </cell>
          <cell r="C1917" t="str">
            <v xml:space="preserve">Đậu Anh </v>
          </cell>
          <cell r="D1917" t="str">
            <v>Tùy</v>
          </cell>
          <cell r="E1917" t="str">
            <v>DH29KT03</v>
          </cell>
        </row>
        <row r="1918">
          <cell r="B1918" t="str">
            <v>030529130226</v>
          </cell>
          <cell r="C1918" t="str">
            <v xml:space="preserve">Nguyễn Thị Thu </v>
          </cell>
          <cell r="D1918" t="str">
            <v>Vân</v>
          </cell>
          <cell r="E1918" t="str">
            <v>DH29KT03</v>
          </cell>
        </row>
        <row r="1919">
          <cell r="B1919" t="str">
            <v>030529130230</v>
          </cell>
          <cell r="C1919" t="str">
            <v>Nguyễn Trần Kim</v>
          </cell>
          <cell r="D1919" t="str">
            <v>Vui</v>
          </cell>
          <cell r="E1919" t="str">
            <v>DH29KT03</v>
          </cell>
        </row>
        <row r="1920">
          <cell r="B1920" t="str">
            <v>030529130231</v>
          </cell>
          <cell r="C1920" t="str">
            <v xml:space="preserve">Ngô Văn Việt </v>
          </cell>
          <cell r="D1920" t="str">
            <v>Vương</v>
          </cell>
          <cell r="E1920" t="str">
            <v>DH29KT03</v>
          </cell>
        </row>
        <row r="1921">
          <cell r="B1921" t="str">
            <v>030529130253</v>
          </cell>
          <cell r="C1921" t="str">
            <v>Nguyễn Bá Tuấn</v>
          </cell>
          <cell r="D1921" t="str">
            <v>Anh</v>
          </cell>
          <cell r="E1921" t="str">
            <v>DH29KT03</v>
          </cell>
        </row>
        <row r="1922">
          <cell r="B1922" t="str">
            <v>030529130257</v>
          </cell>
          <cell r="C1922" t="str">
            <v>Nhữ Thị Kim</v>
          </cell>
          <cell r="D1922" t="str">
            <v>Anh</v>
          </cell>
          <cell r="E1922" t="str">
            <v>DH29KT03</v>
          </cell>
        </row>
        <row r="1923">
          <cell r="B1923" t="str">
            <v>030529130264</v>
          </cell>
          <cell r="C1923" t="str">
            <v>Nguyễn Thị Quỳnh</v>
          </cell>
          <cell r="D1923" t="str">
            <v>Chinh</v>
          </cell>
          <cell r="E1923" t="str">
            <v>DH29KT03</v>
          </cell>
        </row>
        <row r="1924">
          <cell r="B1924" t="str">
            <v>030529130319</v>
          </cell>
          <cell r="C1924" t="str">
            <v>Đinh Nguyễn Thu</v>
          </cell>
          <cell r="D1924" t="str">
            <v>Hằng</v>
          </cell>
          <cell r="E1924" t="str">
            <v>DH29KT03</v>
          </cell>
        </row>
        <row r="1925">
          <cell r="B1925" t="str">
            <v>030529130333</v>
          </cell>
          <cell r="C1925" t="str">
            <v>Đinh Xuân</v>
          </cell>
          <cell r="D1925" t="str">
            <v>Hoàng</v>
          </cell>
          <cell r="E1925" t="str">
            <v>DH29KT03</v>
          </cell>
        </row>
        <row r="1926">
          <cell r="B1926" t="str">
            <v>030529130345</v>
          </cell>
          <cell r="C1926" t="str">
            <v>Trần Nhật</v>
          </cell>
          <cell r="D1926" t="str">
            <v>Huy</v>
          </cell>
          <cell r="E1926" t="str">
            <v>DH29KT03</v>
          </cell>
        </row>
        <row r="1927">
          <cell r="B1927" t="str">
            <v>030529130350</v>
          </cell>
          <cell r="C1927" t="str">
            <v>Lê Thị Anh</v>
          </cell>
          <cell r="D1927" t="str">
            <v>Khương</v>
          </cell>
          <cell r="E1927" t="str">
            <v>DH29KT03</v>
          </cell>
        </row>
        <row r="1928">
          <cell r="B1928" t="str">
            <v>030529130393</v>
          </cell>
          <cell r="C1928" t="str">
            <v>Nguyễn Thị Thu</v>
          </cell>
          <cell r="D1928" t="str">
            <v>Mỹ</v>
          </cell>
          <cell r="E1928" t="str">
            <v>DH29KT03</v>
          </cell>
        </row>
        <row r="1929">
          <cell r="B1929" t="str">
            <v>030529130401</v>
          </cell>
          <cell r="C1929" t="str">
            <v>Trần Thị</v>
          </cell>
          <cell r="D1929" t="str">
            <v>Ngà</v>
          </cell>
          <cell r="E1929" t="str">
            <v>DH29KT03</v>
          </cell>
        </row>
        <row r="1930">
          <cell r="B1930" t="str">
            <v>030529130408</v>
          </cell>
          <cell r="C1930" t="str">
            <v>Nguyễn Thị Mỹ</v>
          </cell>
          <cell r="D1930" t="str">
            <v>Ngọc</v>
          </cell>
          <cell r="E1930" t="str">
            <v>DH29KT03</v>
          </cell>
        </row>
        <row r="1931">
          <cell r="B1931" t="str">
            <v>030529130410</v>
          </cell>
          <cell r="C1931" t="str">
            <v>Nguyễn Thị Bích</v>
          </cell>
          <cell r="D1931" t="str">
            <v>Ngọc</v>
          </cell>
          <cell r="E1931" t="str">
            <v>DH29KT03</v>
          </cell>
        </row>
        <row r="1932">
          <cell r="B1932" t="str">
            <v>030529130421</v>
          </cell>
          <cell r="C1932" t="str">
            <v>Hùynh Thị Giai</v>
          </cell>
          <cell r="D1932" t="str">
            <v>Như</v>
          </cell>
          <cell r="E1932" t="str">
            <v>DH29KT03</v>
          </cell>
        </row>
        <row r="1933">
          <cell r="B1933" t="str">
            <v>030529130423</v>
          </cell>
          <cell r="C1933" t="str">
            <v>Đặng Thị Quỳnh</v>
          </cell>
          <cell r="D1933" t="str">
            <v>Như</v>
          </cell>
          <cell r="E1933" t="str">
            <v>DH29KT03</v>
          </cell>
        </row>
        <row r="1934">
          <cell r="B1934" t="str">
            <v>030529130426</v>
          </cell>
          <cell r="C1934" t="str">
            <v>Phan Thị Thanh</v>
          </cell>
          <cell r="D1934" t="str">
            <v>Nhàn</v>
          </cell>
          <cell r="E1934" t="str">
            <v>DH29KT03</v>
          </cell>
        </row>
        <row r="1935">
          <cell r="B1935" t="str">
            <v>030529130438</v>
          </cell>
          <cell r="C1935" t="str">
            <v>Lê Huỳnh</v>
          </cell>
          <cell r="D1935" t="str">
            <v>Như</v>
          </cell>
          <cell r="E1935" t="str">
            <v>DH29KT03</v>
          </cell>
        </row>
        <row r="1936">
          <cell r="B1936" t="str">
            <v>030529130448</v>
          </cell>
          <cell r="C1936" t="str">
            <v>Lê Văn</v>
          </cell>
          <cell r="D1936" t="str">
            <v>Phước</v>
          </cell>
          <cell r="E1936" t="str">
            <v>DH29KT03</v>
          </cell>
        </row>
        <row r="1937">
          <cell r="B1937" t="str">
            <v>030529130470</v>
          </cell>
          <cell r="C1937" t="str">
            <v>Trần Xuân</v>
          </cell>
          <cell r="D1937" t="str">
            <v>Quý</v>
          </cell>
          <cell r="E1937" t="str">
            <v>DH29KT03</v>
          </cell>
        </row>
        <row r="1938">
          <cell r="B1938" t="str">
            <v>030529130473</v>
          </cell>
          <cell r="C1938" t="str">
            <v>Trần Như</v>
          </cell>
          <cell r="D1938" t="str">
            <v>San</v>
          </cell>
          <cell r="E1938" t="str">
            <v>DH29KT03</v>
          </cell>
        </row>
        <row r="1939">
          <cell r="B1939" t="str">
            <v>030529130485</v>
          </cell>
          <cell r="C1939" t="str">
            <v>Lê Hoàng Anh</v>
          </cell>
          <cell r="D1939" t="str">
            <v>Thư</v>
          </cell>
          <cell r="E1939" t="str">
            <v>DH29KT03</v>
          </cell>
        </row>
        <row r="1940">
          <cell r="B1940" t="str">
            <v>030529130488</v>
          </cell>
          <cell r="C1940" t="str">
            <v>Ninh Thị Hoài</v>
          </cell>
          <cell r="D1940" t="str">
            <v>Thương</v>
          </cell>
          <cell r="E1940" t="str">
            <v>DH29KT03</v>
          </cell>
        </row>
        <row r="1941">
          <cell r="B1941" t="str">
            <v>030529130489</v>
          </cell>
          <cell r="C1941" t="str">
            <v>Nguyễn Thị Lệ</v>
          </cell>
          <cell r="D1941" t="str">
            <v>Thương</v>
          </cell>
          <cell r="E1941" t="str">
            <v>DH29KT03</v>
          </cell>
        </row>
        <row r="1942">
          <cell r="B1942" t="str">
            <v>030529130503</v>
          </cell>
          <cell r="C1942" t="str">
            <v>Đỗ Thị</v>
          </cell>
          <cell r="D1942" t="str">
            <v>Thanh</v>
          </cell>
          <cell r="E1942" t="str">
            <v>DH29KT03</v>
          </cell>
        </row>
        <row r="1943">
          <cell r="B1943" t="str">
            <v>030529130507</v>
          </cell>
          <cell r="C1943" t="str">
            <v>Đinh Thị Thanh</v>
          </cell>
          <cell r="D1943" t="str">
            <v>Thảo</v>
          </cell>
          <cell r="E1943" t="str">
            <v>DH29KT03</v>
          </cell>
        </row>
        <row r="1944">
          <cell r="B1944" t="str">
            <v>030529130511</v>
          </cell>
          <cell r="C1944" t="str">
            <v>Nguyễn Ngọc</v>
          </cell>
          <cell r="D1944" t="str">
            <v>Thiện</v>
          </cell>
          <cell r="E1944" t="str">
            <v>DH29KT03</v>
          </cell>
        </row>
        <row r="1945">
          <cell r="B1945" t="str">
            <v>030529130519</v>
          </cell>
          <cell r="C1945" t="str">
            <v>Lê Thị</v>
          </cell>
          <cell r="D1945" t="str">
            <v>Thu</v>
          </cell>
          <cell r="E1945" t="str">
            <v>DH29KT03</v>
          </cell>
        </row>
        <row r="1946">
          <cell r="B1946" t="str">
            <v>030529130532</v>
          </cell>
          <cell r="C1946" t="str">
            <v>Lê Thị Mai</v>
          </cell>
          <cell r="D1946" t="str">
            <v>Trâm</v>
          </cell>
          <cell r="E1946" t="str">
            <v>DH29KT03</v>
          </cell>
        </row>
        <row r="1947">
          <cell r="B1947" t="str">
            <v>030529130532</v>
          </cell>
          <cell r="C1947" t="str">
            <v>Lê Thị Mai</v>
          </cell>
          <cell r="D1947" t="str">
            <v>Trâm</v>
          </cell>
          <cell r="E1947" t="str">
            <v>DH29KT03</v>
          </cell>
        </row>
        <row r="1948">
          <cell r="B1948" t="str">
            <v>030529130538</v>
          </cell>
          <cell r="C1948" t="str">
            <v>Phạm Thị Như</v>
          </cell>
          <cell r="D1948" t="str">
            <v>Trang</v>
          </cell>
          <cell r="E1948" t="str">
            <v>DH29KT03</v>
          </cell>
        </row>
        <row r="1949">
          <cell r="B1949" t="str">
            <v>030529130544</v>
          </cell>
          <cell r="C1949" t="str">
            <v>Trịnh Thị Thùy</v>
          </cell>
          <cell r="D1949" t="str">
            <v>Trang</v>
          </cell>
          <cell r="E1949" t="str">
            <v>DH29KT03</v>
          </cell>
        </row>
        <row r="1950">
          <cell r="B1950" t="str">
            <v>030529130546</v>
          </cell>
          <cell r="C1950" t="str">
            <v>Đỗ Thị Nha</v>
          </cell>
          <cell r="D1950" t="str">
            <v>Trang</v>
          </cell>
          <cell r="E1950" t="str">
            <v>DH29KT03</v>
          </cell>
        </row>
        <row r="1951">
          <cell r="B1951" t="str">
            <v>030529130556</v>
          </cell>
          <cell r="C1951" t="str">
            <v>Võ Trần Phương</v>
          </cell>
          <cell r="D1951" t="str">
            <v>Trúc</v>
          </cell>
          <cell r="E1951" t="str">
            <v>DH29KT03</v>
          </cell>
        </row>
        <row r="1952">
          <cell r="B1952" t="str">
            <v>030529130557</v>
          </cell>
          <cell r="C1952" t="str">
            <v>Đoàn Lâm Thanh</v>
          </cell>
          <cell r="D1952" t="str">
            <v>Trúc</v>
          </cell>
          <cell r="E1952" t="str">
            <v>DH29KT03</v>
          </cell>
        </row>
        <row r="1953">
          <cell r="B1953" t="str">
            <v>030529130580</v>
          </cell>
          <cell r="C1953" t="str">
            <v>Nguyễn Diệu</v>
          </cell>
          <cell r="D1953" t="str">
            <v>Vũ</v>
          </cell>
          <cell r="E1953" t="str">
            <v>DH29KT03</v>
          </cell>
        </row>
        <row r="1954">
          <cell r="B1954" t="str">
            <v>030529130583</v>
          </cell>
          <cell r="C1954" t="str">
            <v>Nguyễn Thị Thanh</v>
          </cell>
          <cell r="D1954" t="str">
            <v>Xuân</v>
          </cell>
          <cell r="E1954" t="str">
            <v>DH29KT03</v>
          </cell>
        </row>
        <row r="1955">
          <cell r="B1955" t="str">
            <v>030529130584</v>
          </cell>
          <cell r="C1955" t="str">
            <v>Nguyễn Thụy</v>
          </cell>
          <cell r="D1955" t="str">
            <v>ý</v>
          </cell>
          <cell r="E1955" t="str">
            <v>DH29KT03</v>
          </cell>
        </row>
        <row r="1956">
          <cell r="B1956" t="str">
            <v>030529130574</v>
          </cell>
          <cell r="C1956" t="str">
            <v>Trần Thị ánh</v>
          </cell>
          <cell r="D1956" t="str">
            <v>Vân</v>
          </cell>
          <cell r="E1956" t="str">
            <v>DH29KT04</v>
          </cell>
        </row>
        <row r="1957">
          <cell r="B1957" t="str">
            <v>030529130245</v>
          </cell>
          <cell r="C1957" t="str">
            <v>Nguyễn Kinh</v>
          </cell>
          <cell r="D1957" t="str">
            <v>Đô</v>
          </cell>
          <cell r="E1957" t="str">
            <v>DH29KT04</v>
          </cell>
        </row>
        <row r="1958">
          <cell r="B1958" t="str">
            <v>030529130248</v>
          </cell>
          <cell r="C1958" t="str">
            <v>Lê Thị Phương</v>
          </cell>
          <cell r="D1958" t="str">
            <v>Anh</v>
          </cell>
          <cell r="E1958" t="str">
            <v>DH29KT04</v>
          </cell>
        </row>
        <row r="1959">
          <cell r="B1959" t="str">
            <v>030529130254</v>
          </cell>
          <cell r="C1959" t="str">
            <v>Nguyễn Lý Hạ</v>
          </cell>
          <cell r="D1959" t="str">
            <v>Anh</v>
          </cell>
          <cell r="E1959" t="str">
            <v>DH29KT04</v>
          </cell>
        </row>
        <row r="1960">
          <cell r="B1960" t="str">
            <v>030529130256</v>
          </cell>
          <cell r="C1960" t="str">
            <v>Bùi Thị Ngọc</v>
          </cell>
          <cell r="D1960" t="str">
            <v>Anh</v>
          </cell>
          <cell r="E1960" t="str">
            <v>DH29KT04</v>
          </cell>
        </row>
        <row r="1961">
          <cell r="B1961" t="str">
            <v>030529130258</v>
          </cell>
          <cell r="C1961" t="str">
            <v>Phạm Thị</v>
          </cell>
          <cell r="D1961" t="str">
            <v>Bình</v>
          </cell>
          <cell r="E1961" t="str">
            <v>DH29KT04</v>
          </cell>
        </row>
        <row r="1962">
          <cell r="B1962" t="str">
            <v>030529130259</v>
          </cell>
          <cell r="C1962" t="str">
            <v>Đinh Hải</v>
          </cell>
          <cell r="D1962" t="str">
            <v>Bắc</v>
          </cell>
          <cell r="E1962" t="str">
            <v>DH29KT04</v>
          </cell>
        </row>
        <row r="1963">
          <cell r="B1963" t="str">
            <v>030529130262</v>
          </cell>
          <cell r="C1963" t="str">
            <v xml:space="preserve">Vũ Thị Mai </v>
          </cell>
          <cell r="D1963" t="str">
            <v>Chi</v>
          </cell>
          <cell r="E1963" t="str">
            <v>DH29KT04</v>
          </cell>
        </row>
        <row r="1964">
          <cell r="B1964" t="str">
            <v>030529130265</v>
          </cell>
          <cell r="C1964" t="str">
            <v>Võ Thị Kim</v>
          </cell>
          <cell r="D1964" t="str">
            <v>Cúc</v>
          </cell>
          <cell r="E1964" t="str">
            <v>DH29KT04</v>
          </cell>
        </row>
        <row r="1965">
          <cell r="B1965" t="str">
            <v>030529130267</v>
          </cell>
          <cell r="C1965" t="str">
            <v xml:space="preserve">Hoàng Thùy </v>
          </cell>
          <cell r="D1965" t="str">
            <v>Dương</v>
          </cell>
          <cell r="E1965" t="str">
            <v>DH29KT04</v>
          </cell>
        </row>
        <row r="1966">
          <cell r="B1966" t="str">
            <v>030529130279</v>
          </cell>
          <cell r="C1966" t="str">
            <v>Trần Thị Mỹ</v>
          </cell>
          <cell r="D1966" t="str">
            <v>Duyên</v>
          </cell>
          <cell r="E1966" t="str">
            <v>DH29KT04</v>
          </cell>
        </row>
        <row r="1967">
          <cell r="B1967" t="str">
            <v>030529130280</v>
          </cell>
          <cell r="C1967" t="str">
            <v>Hoàng Thị Hải</v>
          </cell>
          <cell r="D1967" t="str">
            <v>Duyên</v>
          </cell>
          <cell r="E1967" t="str">
            <v>DH29KT04</v>
          </cell>
        </row>
        <row r="1968">
          <cell r="B1968" t="str">
            <v>030529130281</v>
          </cell>
          <cell r="C1968" t="str">
            <v>Lê Hồng</v>
          </cell>
          <cell r="D1968" t="str">
            <v>Gấm</v>
          </cell>
          <cell r="E1968" t="str">
            <v>DH29KT04</v>
          </cell>
        </row>
        <row r="1969">
          <cell r="B1969" t="str">
            <v>030529130283</v>
          </cell>
          <cell r="C1969" t="str">
            <v xml:space="preserve">Trần Nam </v>
          </cell>
          <cell r="D1969" t="str">
            <v>Giang</v>
          </cell>
          <cell r="E1969" t="str">
            <v>DH29KT04</v>
          </cell>
        </row>
        <row r="1970">
          <cell r="B1970" t="str">
            <v>030529130286</v>
          </cell>
          <cell r="C1970" t="str">
            <v>Nguyễn Thúy</v>
          </cell>
          <cell r="D1970" t="str">
            <v>Hằng</v>
          </cell>
          <cell r="E1970" t="str">
            <v>DH29KT04</v>
          </cell>
        </row>
        <row r="1971">
          <cell r="B1971" t="str">
            <v>030529130287</v>
          </cell>
          <cell r="C1971" t="str">
            <v>Lê Thị Thúy</v>
          </cell>
          <cell r="D1971" t="str">
            <v>Hằng</v>
          </cell>
          <cell r="E1971" t="str">
            <v>DH29KT04</v>
          </cell>
        </row>
        <row r="1972">
          <cell r="B1972" t="str">
            <v>030529130288</v>
          </cell>
          <cell r="C1972" t="str">
            <v>Trần Thị</v>
          </cell>
          <cell r="D1972" t="str">
            <v>Hằng</v>
          </cell>
          <cell r="E1972" t="str">
            <v>DH29KT04</v>
          </cell>
        </row>
        <row r="1973">
          <cell r="B1973" t="str">
            <v>030529130295</v>
          </cell>
          <cell r="C1973" t="str">
            <v>Lưu Thúy</v>
          </cell>
          <cell r="D1973" t="str">
            <v>Hương</v>
          </cell>
          <cell r="E1973" t="str">
            <v>DH29KT04</v>
          </cell>
        </row>
        <row r="1974">
          <cell r="B1974" t="str">
            <v>030529130300</v>
          </cell>
          <cell r="C1974" t="str">
            <v>Lê Thị Ngọc</v>
          </cell>
          <cell r="D1974" t="str">
            <v>Hà</v>
          </cell>
          <cell r="E1974" t="str">
            <v>DH29KT04</v>
          </cell>
        </row>
        <row r="1975">
          <cell r="B1975" t="str">
            <v>030529130305</v>
          </cell>
          <cell r="C1975" t="str">
            <v>Nguyễn Thị</v>
          </cell>
          <cell r="D1975" t="str">
            <v>Hà</v>
          </cell>
          <cell r="E1975" t="str">
            <v>DH29KT04</v>
          </cell>
        </row>
        <row r="1976">
          <cell r="B1976" t="str">
            <v>030529130321</v>
          </cell>
          <cell r="C1976" t="str">
            <v>Nguyễn Hải</v>
          </cell>
          <cell r="D1976" t="str">
            <v>Hậu</v>
          </cell>
          <cell r="E1976" t="str">
            <v>DH29KT04</v>
          </cell>
        </row>
        <row r="1977">
          <cell r="B1977" t="str">
            <v>030529130323</v>
          </cell>
          <cell r="C1977" t="str">
            <v>Nguyễn Thị</v>
          </cell>
          <cell r="D1977" t="str">
            <v>Hậu</v>
          </cell>
          <cell r="E1977" t="str">
            <v>DH29KT04</v>
          </cell>
        </row>
        <row r="1978">
          <cell r="B1978" t="str">
            <v>030529130325</v>
          </cell>
          <cell r="C1978" t="str">
            <v>Lai Thị Thu</v>
          </cell>
          <cell r="D1978" t="str">
            <v>Hiền</v>
          </cell>
          <cell r="E1978" t="str">
            <v>DH29KT04</v>
          </cell>
        </row>
        <row r="1979">
          <cell r="B1979" t="str">
            <v>030529130332</v>
          </cell>
          <cell r="C1979" t="str">
            <v>Phạm Thị</v>
          </cell>
          <cell r="D1979" t="str">
            <v>Hoài</v>
          </cell>
          <cell r="E1979" t="str">
            <v>DH29KT04</v>
          </cell>
        </row>
        <row r="1980">
          <cell r="B1980" t="str">
            <v>030529130338</v>
          </cell>
          <cell r="C1980" t="str">
            <v>Phan Thị</v>
          </cell>
          <cell r="D1980" t="str">
            <v>Hoa</v>
          </cell>
          <cell r="E1980" t="str">
            <v>DH29KT04</v>
          </cell>
        </row>
        <row r="1981">
          <cell r="B1981" t="str">
            <v>030529130352</v>
          </cell>
          <cell r="C1981" t="str">
            <v>Châu Hồng Minh</v>
          </cell>
          <cell r="D1981" t="str">
            <v>Kha</v>
          </cell>
          <cell r="E1981" t="str">
            <v>DH29KT04</v>
          </cell>
        </row>
        <row r="1982">
          <cell r="B1982" t="str">
            <v>030529130358</v>
          </cell>
          <cell r="C1982" t="str">
            <v>Đỗ Phước</v>
          </cell>
          <cell r="D1982" t="str">
            <v>Lâm</v>
          </cell>
          <cell r="E1982" t="str">
            <v>DH29KT04</v>
          </cell>
        </row>
        <row r="1983">
          <cell r="B1983" t="str">
            <v>030529130363</v>
          </cell>
          <cell r="C1983" t="str">
            <v>Nguyễn Thị</v>
          </cell>
          <cell r="D1983" t="str">
            <v>Lam</v>
          </cell>
          <cell r="E1983" t="str">
            <v>DH29KT04</v>
          </cell>
        </row>
        <row r="1984">
          <cell r="B1984" t="str">
            <v>030529130369</v>
          </cell>
          <cell r="C1984" t="str">
            <v>Nguyễn Thị Thùy</v>
          </cell>
          <cell r="D1984" t="str">
            <v>Linh</v>
          </cell>
          <cell r="E1984" t="str">
            <v>DH29KT04</v>
          </cell>
        </row>
        <row r="1985">
          <cell r="B1985" t="str">
            <v>030529130371</v>
          </cell>
          <cell r="C1985" t="str">
            <v>Mai Thị Kiều</v>
          </cell>
          <cell r="D1985" t="str">
            <v>Linh</v>
          </cell>
          <cell r="E1985" t="str">
            <v>DH29KT04</v>
          </cell>
        </row>
        <row r="1986">
          <cell r="B1986" t="str">
            <v>030529130375</v>
          </cell>
          <cell r="C1986" t="str">
            <v>Phạm Nguyệt Tâm Huỳnh</v>
          </cell>
          <cell r="D1986" t="str">
            <v>Linh</v>
          </cell>
          <cell r="E1986" t="str">
            <v>DH29KT04</v>
          </cell>
        </row>
        <row r="1987">
          <cell r="B1987" t="str">
            <v>030529130386</v>
          </cell>
          <cell r="C1987" t="str">
            <v xml:space="preserve">Triệu Thị Hằng </v>
          </cell>
          <cell r="D1987" t="str">
            <v>Mơ</v>
          </cell>
          <cell r="E1987" t="str">
            <v>DH29KT04</v>
          </cell>
        </row>
        <row r="1988">
          <cell r="B1988" t="str">
            <v>030529130389</v>
          </cell>
          <cell r="C1988" t="str">
            <v>Mã Trúc</v>
          </cell>
          <cell r="D1988" t="str">
            <v>Mai</v>
          </cell>
          <cell r="E1988" t="str">
            <v>DH29KT04</v>
          </cell>
        </row>
        <row r="1989">
          <cell r="B1989" t="str">
            <v>030529130396</v>
          </cell>
          <cell r="C1989" t="str">
            <v>Trịnh Văn</v>
          </cell>
          <cell r="D1989" t="str">
            <v>Nam</v>
          </cell>
          <cell r="E1989" t="str">
            <v>DH29KT04</v>
          </cell>
        </row>
        <row r="1990">
          <cell r="B1990" t="str">
            <v>030529130403</v>
          </cell>
          <cell r="C1990" t="str">
            <v>Ngô Thị Hằng</v>
          </cell>
          <cell r="D1990" t="str">
            <v>Nga</v>
          </cell>
          <cell r="E1990" t="str">
            <v>DH29KT04</v>
          </cell>
        </row>
        <row r="1991">
          <cell r="B1991" t="str">
            <v>030529130404</v>
          </cell>
          <cell r="C1991" t="str">
            <v>Cao Thị Thanh</v>
          </cell>
          <cell r="D1991" t="str">
            <v>Nga</v>
          </cell>
          <cell r="E1991" t="str">
            <v>DH29KT04</v>
          </cell>
        </row>
        <row r="1992">
          <cell r="B1992" t="str">
            <v>030529130409</v>
          </cell>
          <cell r="C1992" t="str">
            <v>Trần Thị Thanh</v>
          </cell>
          <cell r="D1992" t="str">
            <v>Ngọc</v>
          </cell>
          <cell r="E1992" t="str">
            <v>DH29KT04</v>
          </cell>
        </row>
        <row r="1993">
          <cell r="B1993" t="str">
            <v>030529130422</v>
          </cell>
          <cell r="C1993" t="str">
            <v xml:space="preserve">Nguyễn Thị Quỳnh </v>
          </cell>
          <cell r="D1993" t="str">
            <v>Như</v>
          </cell>
          <cell r="E1993" t="str">
            <v>DH29KT04</v>
          </cell>
        </row>
        <row r="1994">
          <cell r="B1994" t="str">
            <v>030529130431</v>
          </cell>
          <cell r="C1994" t="str">
            <v>Trương Thị Thanh</v>
          </cell>
          <cell r="D1994" t="str">
            <v>Nhi</v>
          </cell>
          <cell r="E1994" t="str">
            <v>DH29KT04</v>
          </cell>
        </row>
        <row r="1995">
          <cell r="B1995" t="str">
            <v>030529130433</v>
          </cell>
          <cell r="C1995" t="str">
            <v>Đoàn Hồ Vĩ</v>
          </cell>
          <cell r="D1995" t="str">
            <v>Nhi</v>
          </cell>
          <cell r="E1995" t="str">
            <v>DH29KT04</v>
          </cell>
        </row>
        <row r="1996">
          <cell r="B1996" t="str">
            <v>030529130436</v>
          </cell>
          <cell r="C1996" t="str">
            <v>Nguyễn Thảo</v>
          </cell>
          <cell r="D1996" t="str">
            <v>Nhi</v>
          </cell>
          <cell r="E1996" t="str">
            <v>DH29KT04</v>
          </cell>
        </row>
        <row r="1997">
          <cell r="B1997" t="str">
            <v>030529130441</v>
          </cell>
          <cell r="C1997" t="str">
            <v>Đặng Thị</v>
          </cell>
          <cell r="D1997" t="str">
            <v>Oanh</v>
          </cell>
          <cell r="E1997" t="str">
            <v>DH29KT04</v>
          </cell>
        </row>
        <row r="1998">
          <cell r="B1998" t="str">
            <v>030529130446</v>
          </cell>
          <cell r="C1998" t="str">
            <v>Phạm Thị Bích</v>
          </cell>
          <cell r="D1998" t="str">
            <v>Phương</v>
          </cell>
          <cell r="E1998" t="str">
            <v>DH29KT04</v>
          </cell>
        </row>
        <row r="1999">
          <cell r="B1999" t="str">
            <v>030529130452</v>
          </cell>
          <cell r="C1999" t="str">
            <v>Cao Nhật</v>
          </cell>
          <cell r="D1999" t="str">
            <v>Phượng</v>
          </cell>
          <cell r="E1999" t="str">
            <v>DH29KT04</v>
          </cell>
        </row>
        <row r="2000">
          <cell r="B2000" t="str">
            <v>030529130454</v>
          </cell>
          <cell r="C2000" t="str">
            <v>Đoàn Thị</v>
          </cell>
          <cell r="D2000" t="str">
            <v>Phúc</v>
          </cell>
          <cell r="E2000" t="str">
            <v>DH29KT04</v>
          </cell>
        </row>
        <row r="2001">
          <cell r="B2001" t="str">
            <v>030529130463</v>
          </cell>
          <cell r="C2001" t="str">
            <v>Nguyễn Thúy</v>
          </cell>
          <cell r="D2001" t="str">
            <v>Quỳnh</v>
          </cell>
          <cell r="E2001" t="str">
            <v>DH29KT04</v>
          </cell>
        </row>
        <row r="2002">
          <cell r="B2002" t="str">
            <v>030529130465</v>
          </cell>
          <cell r="C2002" t="str">
            <v>Bùi Thị Thu</v>
          </cell>
          <cell r="D2002" t="str">
            <v>Quỳnh</v>
          </cell>
          <cell r="E2002" t="str">
            <v>DH29KT04</v>
          </cell>
        </row>
        <row r="2003">
          <cell r="B2003" t="str">
            <v>030529130466</v>
          </cell>
          <cell r="C2003" t="str">
            <v>Nguyễn Thị Như</v>
          </cell>
          <cell r="D2003" t="str">
            <v>Quỳnh</v>
          </cell>
          <cell r="E2003" t="str">
            <v>DH29KT04</v>
          </cell>
        </row>
        <row r="2004">
          <cell r="B2004" t="str">
            <v>030529130472</v>
          </cell>
          <cell r="C2004" t="str">
            <v>Nguyễn Hải</v>
          </cell>
          <cell r="D2004" t="str">
            <v>Sơn</v>
          </cell>
          <cell r="E2004" t="str">
            <v>DH29KT04</v>
          </cell>
        </row>
        <row r="2005">
          <cell r="B2005" t="str">
            <v>030529130477</v>
          </cell>
          <cell r="C2005" t="str">
            <v>Huỳnh Thị</v>
          </cell>
          <cell r="D2005" t="str">
            <v>Tâm</v>
          </cell>
          <cell r="E2005" t="str">
            <v>DH29KT04</v>
          </cell>
        </row>
        <row r="2006">
          <cell r="B2006" t="str">
            <v>030529130496</v>
          </cell>
          <cell r="C2006" t="str">
            <v>Trần Thị Thu</v>
          </cell>
          <cell r="D2006" t="str">
            <v>Thảo</v>
          </cell>
          <cell r="E2006" t="str">
            <v>DH29KT04</v>
          </cell>
        </row>
        <row r="2007">
          <cell r="B2007" t="str">
            <v>030529130497</v>
          </cell>
          <cell r="C2007" t="str">
            <v>Nguyễn Thị Minh</v>
          </cell>
          <cell r="D2007" t="str">
            <v>Thảo</v>
          </cell>
          <cell r="E2007" t="str">
            <v>DH29KT04</v>
          </cell>
        </row>
        <row r="2008">
          <cell r="B2008" t="str">
            <v>030529130501</v>
          </cell>
          <cell r="C2008" t="str">
            <v>Nguyễn Thị</v>
          </cell>
          <cell r="D2008" t="str">
            <v>Thắm</v>
          </cell>
          <cell r="E2008" t="str">
            <v>DH29KT04</v>
          </cell>
        </row>
        <row r="2009">
          <cell r="B2009" t="str">
            <v>030529130520</v>
          </cell>
          <cell r="C2009" t="str">
            <v>Nguyễn Thị Phương</v>
          </cell>
          <cell r="D2009" t="str">
            <v>Thuỷ</v>
          </cell>
          <cell r="E2009" t="str">
            <v>DH29KT04</v>
          </cell>
        </row>
        <row r="2010">
          <cell r="B2010" t="str">
            <v>030529130525</v>
          </cell>
          <cell r="C2010" t="str">
            <v>Phạm Thị Thủy</v>
          </cell>
          <cell r="D2010" t="str">
            <v>Tiên</v>
          </cell>
          <cell r="E2010" t="str">
            <v>DH29KT04</v>
          </cell>
        </row>
        <row r="2011">
          <cell r="B2011" t="str">
            <v>030529130529</v>
          </cell>
          <cell r="C2011" t="str">
            <v>Nguyễn Thị Ngọc</v>
          </cell>
          <cell r="D2011" t="str">
            <v>Tiền</v>
          </cell>
          <cell r="E2011" t="str">
            <v>DH29KT04</v>
          </cell>
        </row>
        <row r="2012">
          <cell r="B2012" t="str">
            <v>030529130531</v>
          </cell>
          <cell r="C2012" t="str">
            <v>Nguyễn Quốc</v>
          </cell>
          <cell r="D2012" t="str">
            <v>Tứ</v>
          </cell>
          <cell r="E2012" t="str">
            <v>DH29KT04</v>
          </cell>
        </row>
        <row r="2013">
          <cell r="B2013" t="str">
            <v>030529130535</v>
          </cell>
          <cell r="C2013" t="str">
            <v>Nguyễn Thị Ngọc</v>
          </cell>
          <cell r="D2013" t="str">
            <v>Trâm</v>
          </cell>
          <cell r="E2013" t="str">
            <v>DH29KT04</v>
          </cell>
        </row>
        <row r="2014">
          <cell r="B2014" t="str">
            <v>030529130539</v>
          </cell>
          <cell r="C2014" t="str">
            <v>Trần Thị Thanh</v>
          </cell>
          <cell r="D2014" t="str">
            <v>Trang</v>
          </cell>
          <cell r="E2014" t="str">
            <v>DH29KT04</v>
          </cell>
        </row>
        <row r="2015">
          <cell r="B2015" t="str">
            <v>030529130542</v>
          </cell>
          <cell r="C2015" t="str">
            <v>Đỗ Thị Vân</v>
          </cell>
          <cell r="D2015" t="str">
            <v>Trang</v>
          </cell>
          <cell r="E2015" t="str">
            <v>DH29KT04</v>
          </cell>
        </row>
        <row r="2016">
          <cell r="B2016" t="str">
            <v>030529130548</v>
          </cell>
          <cell r="C2016" t="str">
            <v>Hồ Trương Thu</v>
          </cell>
          <cell r="D2016" t="str">
            <v>Trang</v>
          </cell>
          <cell r="E2016" t="str">
            <v>DH29KT04</v>
          </cell>
        </row>
        <row r="2017">
          <cell r="B2017" t="str">
            <v>030529130550</v>
          </cell>
          <cell r="C2017" t="str">
            <v>Ngô Thị Ngọc</v>
          </cell>
          <cell r="D2017" t="str">
            <v>Trầm</v>
          </cell>
          <cell r="E2017" t="str">
            <v>DH29KT04</v>
          </cell>
        </row>
        <row r="2018">
          <cell r="B2018" t="str">
            <v>030529130551</v>
          </cell>
          <cell r="C2018" t="str">
            <v>Trịnh Thị Tuyết</v>
          </cell>
          <cell r="D2018" t="str">
            <v>Trinh</v>
          </cell>
          <cell r="E2018" t="str">
            <v>DH29KT04</v>
          </cell>
        </row>
        <row r="2019">
          <cell r="B2019" t="str">
            <v>030529130554</v>
          </cell>
          <cell r="C2019" t="str">
            <v>Ngô Thị Ngọc</v>
          </cell>
          <cell r="D2019" t="str">
            <v>Trinh</v>
          </cell>
          <cell r="E2019" t="str">
            <v>DH29KT04</v>
          </cell>
        </row>
        <row r="2020">
          <cell r="B2020" t="str">
            <v>030529130555</v>
          </cell>
          <cell r="C2020" t="str">
            <v>Lê Kim</v>
          </cell>
          <cell r="D2020" t="str">
            <v>Triều</v>
          </cell>
          <cell r="E2020" t="str">
            <v>DH29KT04</v>
          </cell>
        </row>
        <row r="2021">
          <cell r="B2021" t="str">
            <v>030529130560</v>
          </cell>
          <cell r="C2021" t="str">
            <v>Phạm Hoàng</v>
          </cell>
          <cell r="D2021" t="str">
            <v>Trung</v>
          </cell>
          <cell r="E2021" t="str">
            <v>DH29KT04</v>
          </cell>
        </row>
        <row r="2022">
          <cell r="B2022" t="str">
            <v>030529130568</v>
          </cell>
          <cell r="C2022" t="str">
            <v>Lý Ngọc</v>
          </cell>
          <cell r="D2022" t="str">
            <v>Tuyền</v>
          </cell>
          <cell r="E2022" t="str">
            <v>DH29KT04</v>
          </cell>
        </row>
        <row r="2023">
          <cell r="B2023" t="str">
            <v>030529130571</v>
          </cell>
          <cell r="C2023" t="str">
            <v>Hồ Phương</v>
          </cell>
          <cell r="D2023" t="str">
            <v>Uyên</v>
          </cell>
          <cell r="E2023" t="str">
            <v>DH29KT04</v>
          </cell>
        </row>
        <row r="2024">
          <cell r="B2024" t="str">
            <v>030529130574</v>
          </cell>
          <cell r="C2024" t="str">
            <v>Trần Thị ánh</v>
          </cell>
          <cell r="D2024" t="str">
            <v>Vân</v>
          </cell>
          <cell r="E2024" t="str">
            <v>DH29KT04</v>
          </cell>
        </row>
        <row r="2025">
          <cell r="B2025" t="str">
            <v>030529130579</v>
          </cell>
          <cell r="C2025" t="str">
            <v>Phạm Xuân</v>
          </cell>
          <cell r="D2025" t="str">
            <v>Viễn</v>
          </cell>
          <cell r="E2025" t="str">
            <v>DH29KT04</v>
          </cell>
        </row>
        <row r="2026">
          <cell r="B2026" t="str">
            <v>030529130587</v>
          </cell>
          <cell r="C2026" t="str">
            <v>Phạm Thị Hoàng</v>
          </cell>
          <cell r="D2026" t="str">
            <v>Yến</v>
          </cell>
          <cell r="E2026" t="str">
            <v>DH29KT04</v>
          </cell>
        </row>
        <row r="2027">
          <cell r="B2027" t="str">
            <v>030529130591</v>
          </cell>
          <cell r="C2027" t="str">
            <v>Chu Thị Ngọc</v>
          </cell>
          <cell r="D2027" t="str">
            <v>Ánh</v>
          </cell>
          <cell r="E2027" t="str">
            <v>DH29KT04</v>
          </cell>
        </row>
        <row r="2028">
          <cell r="B2028" t="str">
            <v>030529130266</v>
          </cell>
          <cell r="C2028" t="str">
            <v xml:space="preserve">Đoàn Thị </v>
          </cell>
          <cell r="D2028" t="str">
            <v>Dương</v>
          </cell>
          <cell r="E2028" t="str">
            <v>DH29KT05</v>
          </cell>
        </row>
        <row r="2029">
          <cell r="B2029" t="str">
            <v>030529130269</v>
          </cell>
          <cell r="C2029" t="str">
            <v>Trần Hồng</v>
          </cell>
          <cell r="D2029" t="str">
            <v>Diễm</v>
          </cell>
          <cell r="E2029" t="str">
            <v>DH29KT05</v>
          </cell>
        </row>
        <row r="2030">
          <cell r="B2030" t="str">
            <v>030529130276</v>
          </cell>
          <cell r="C2030" t="str">
            <v>Nguyễn Thị Phương</v>
          </cell>
          <cell r="D2030" t="str">
            <v>Dung</v>
          </cell>
          <cell r="E2030" t="str">
            <v>DH29KT05</v>
          </cell>
        </row>
        <row r="2031">
          <cell r="B2031" t="str">
            <v>030529130285</v>
          </cell>
          <cell r="C2031" t="str">
            <v>Hồ Ngọc Thúy</v>
          </cell>
          <cell r="D2031" t="str">
            <v>Hằng</v>
          </cell>
          <cell r="E2031" t="str">
            <v>DH29KT05</v>
          </cell>
        </row>
        <row r="2032">
          <cell r="B2032" t="str">
            <v>030529130289</v>
          </cell>
          <cell r="C2032" t="str">
            <v>Phạm Thị</v>
          </cell>
          <cell r="D2032" t="str">
            <v>Hằng</v>
          </cell>
          <cell r="E2032" t="str">
            <v>DH29KT05</v>
          </cell>
        </row>
        <row r="2033">
          <cell r="B2033" t="str">
            <v>030529130290</v>
          </cell>
          <cell r="C2033" t="str">
            <v>Huỳnh Thị Thu</v>
          </cell>
          <cell r="D2033" t="str">
            <v>Hằng</v>
          </cell>
          <cell r="E2033" t="str">
            <v>DH29KT05</v>
          </cell>
        </row>
        <row r="2034">
          <cell r="B2034" t="str">
            <v>030529130297</v>
          </cell>
          <cell r="C2034" t="str">
            <v>Trịnh Thị Quỳnh</v>
          </cell>
          <cell r="D2034" t="str">
            <v>Hương</v>
          </cell>
          <cell r="E2034" t="str">
            <v>DH29KT05</v>
          </cell>
        </row>
        <row r="2035">
          <cell r="B2035" t="str">
            <v>030529130309</v>
          </cell>
          <cell r="C2035" t="str">
            <v>Tô Thị Ngân</v>
          </cell>
          <cell r="D2035" t="str">
            <v>Hạnh</v>
          </cell>
          <cell r="E2035" t="str">
            <v>DH29KT05</v>
          </cell>
        </row>
        <row r="2036">
          <cell r="B2036" t="str">
            <v>030529130313</v>
          </cell>
          <cell r="C2036" t="str">
            <v>Đặng Văn</v>
          </cell>
          <cell r="D2036" t="str">
            <v>Học</v>
          </cell>
          <cell r="E2036" t="str">
            <v>DH29KT05</v>
          </cell>
        </row>
        <row r="2037">
          <cell r="B2037" t="str">
            <v>030529130316</v>
          </cell>
          <cell r="C2037" t="str">
            <v>Phạm Thị Thúy</v>
          </cell>
          <cell r="D2037" t="str">
            <v>Hồng</v>
          </cell>
          <cell r="E2037" t="str">
            <v>DH29KT05</v>
          </cell>
        </row>
        <row r="2038">
          <cell r="B2038" t="str">
            <v>030529130317</v>
          </cell>
          <cell r="C2038" t="str">
            <v>Đinh Thị</v>
          </cell>
          <cell r="D2038" t="str">
            <v>Hằng</v>
          </cell>
          <cell r="E2038" t="str">
            <v>DH29KT05</v>
          </cell>
        </row>
        <row r="2039">
          <cell r="B2039" t="str">
            <v>030529130327</v>
          </cell>
          <cell r="C2039" t="str">
            <v>Đỗ Thị Thu</v>
          </cell>
          <cell r="D2039" t="str">
            <v>Hiền</v>
          </cell>
          <cell r="E2039" t="str">
            <v>DH29KT05</v>
          </cell>
        </row>
        <row r="2040">
          <cell r="B2040" t="str">
            <v>030529130327</v>
          </cell>
          <cell r="C2040" t="str">
            <v>Đỗ Thị Thu</v>
          </cell>
          <cell r="D2040" t="str">
            <v>Hiền</v>
          </cell>
          <cell r="E2040" t="str">
            <v>DH29KT05</v>
          </cell>
        </row>
        <row r="2041">
          <cell r="B2041" t="str">
            <v>030529130329</v>
          </cell>
          <cell r="C2041" t="str">
            <v>Trương Thị</v>
          </cell>
          <cell r="D2041" t="str">
            <v>Hiệp</v>
          </cell>
          <cell r="E2041" t="str">
            <v>DH29KT05</v>
          </cell>
        </row>
        <row r="2042">
          <cell r="B2042" t="str">
            <v>030529130340</v>
          </cell>
          <cell r="C2042" t="str">
            <v>Đinh Thị</v>
          </cell>
          <cell r="D2042" t="str">
            <v>Hoà</v>
          </cell>
          <cell r="E2042" t="str">
            <v>DH29KT05</v>
          </cell>
        </row>
        <row r="2043">
          <cell r="B2043" t="str">
            <v>030529130347</v>
          </cell>
          <cell r="C2043" t="str">
            <v>Cao Hoàng</v>
          </cell>
          <cell r="D2043" t="str">
            <v>Huyền</v>
          </cell>
          <cell r="E2043" t="str">
            <v>DH29KT05</v>
          </cell>
        </row>
        <row r="2044">
          <cell r="B2044" t="str">
            <v>030529130354</v>
          </cell>
          <cell r="C2044" t="str">
            <v>Võ Đỗ</v>
          </cell>
          <cell r="D2044" t="str">
            <v>Khuê</v>
          </cell>
          <cell r="E2044" t="str">
            <v>DH29KT05</v>
          </cell>
        </row>
        <row r="2045">
          <cell r="B2045" t="str">
            <v>030529130354</v>
          </cell>
          <cell r="C2045" t="str">
            <v>Võ Đỗ</v>
          </cell>
          <cell r="D2045" t="str">
            <v>Khuê</v>
          </cell>
          <cell r="E2045" t="str">
            <v>DH29KT05</v>
          </cell>
        </row>
        <row r="2046">
          <cell r="B2046" t="str">
            <v>030529130361</v>
          </cell>
          <cell r="C2046" t="str">
            <v>Phan Thị</v>
          </cell>
          <cell r="D2046" t="str">
            <v>Lành</v>
          </cell>
          <cell r="E2046" t="str">
            <v>DH29KT05</v>
          </cell>
        </row>
        <row r="2047">
          <cell r="B2047" t="str">
            <v>030529130366</v>
          </cell>
          <cell r="C2047" t="str">
            <v>Nguyễn Thị Thanh</v>
          </cell>
          <cell r="D2047" t="str">
            <v>Lan</v>
          </cell>
          <cell r="E2047" t="str">
            <v>DH29KT05</v>
          </cell>
        </row>
        <row r="2048">
          <cell r="B2048" t="str">
            <v>030529130374</v>
          </cell>
          <cell r="C2048" t="str">
            <v>Nguyễn Thị Cẩm</v>
          </cell>
          <cell r="D2048" t="str">
            <v>Linh</v>
          </cell>
          <cell r="E2048" t="str">
            <v>DH29KT05</v>
          </cell>
        </row>
        <row r="2049">
          <cell r="B2049" t="str">
            <v>030529130387</v>
          </cell>
          <cell r="C2049" t="str">
            <v>Nguyễn Thị Xuân</v>
          </cell>
          <cell r="D2049" t="str">
            <v>Mãi</v>
          </cell>
          <cell r="E2049" t="str">
            <v>DH29KT05</v>
          </cell>
        </row>
        <row r="2050">
          <cell r="B2050" t="str">
            <v>030529130390</v>
          </cell>
          <cell r="C2050" t="str">
            <v xml:space="preserve">Phan Thị Ngọc </v>
          </cell>
          <cell r="D2050" t="str">
            <v>Mai</v>
          </cell>
          <cell r="E2050" t="str">
            <v>DH29KT05</v>
          </cell>
        </row>
        <row r="2051">
          <cell r="B2051" t="str">
            <v>030529130394</v>
          </cell>
          <cell r="C2051" t="str">
            <v>Nguyễn Thị</v>
          </cell>
          <cell r="D2051" t="str">
            <v>My</v>
          </cell>
          <cell r="E2051" t="str">
            <v>DH29KT05</v>
          </cell>
        </row>
        <row r="2052">
          <cell r="B2052" t="str">
            <v>030529130398</v>
          </cell>
          <cell r="C2052" t="str">
            <v>Lê Thị Thanh</v>
          </cell>
          <cell r="D2052" t="str">
            <v>Ngân</v>
          </cell>
          <cell r="E2052" t="str">
            <v>DH29KT05</v>
          </cell>
        </row>
        <row r="2053">
          <cell r="B2053" t="str">
            <v>030529130400</v>
          </cell>
          <cell r="C2053" t="str">
            <v>Lâm Khánh</v>
          </cell>
          <cell r="D2053" t="str">
            <v>Ngân</v>
          </cell>
          <cell r="E2053" t="str">
            <v>DH29KT05</v>
          </cell>
        </row>
        <row r="2054">
          <cell r="B2054" t="str">
            <v>030529130402</v>
          </cell>
          <cell r="C2054" t="str">
            <v>Trần Kim</v>
          </cell>
          <cell r="D2054" t="str">
            <v>Ngà</v>
          </cell>
          <cell r="E2054" t="str">
            <v>DH29KT05</v>
          </cell>
        </row>
        <row r="2055">
          <cell r="B2055" t="str">
            <v>030529130411</v>
          </cell>
          <cell r="C2055" t="str">
            <v>Bùi Thị Bích</v>
          </cell>
          <cell r="D2055" t="str">
            <v>Ngọc</v>
          </cell>
          <cell r="E2055" t="str">
            <v>DH29KT05</v>
          </cell>
        </row>
        <row r="2056">
          <cell r="B2056" t="str">
            <v>030529130412</v>
          </cell>
          <cell r="C2056" t="str">
            <v>Dương Ngọc</v>
          </cell>
          <cell r="D2056" t="str">
            <v>Hiếu</v>
          </cell>
          <cell r="E2056" t="str">
            <v>DH29KT05</v>
          </cell>
        </row>
        <row r="2057">
          <cell r="B2057" t="str">
            <v>030529130416</v>
          </cell>
          <cell r="C2057" t="str">
            <v>Phạm Thảo</v>
          </cell>
          <cell r="D2057" t="str">
            <v>Nguyên</v>
          </cell>
          <cell r="E2057" t="str">
            <v>DH29KT05</v>
          </cell>
        </row>
        <row r="2058">
          <cell r="B2058" t="str">
            <v>030529130418</v>
          </cell>
          <cell r="C2058" t="str">
            <v>Nguyễn Huỳnh Hoàng</v>
          </cell>
          <cell r="D2058" t="str">
            <v>Nguyệt</v>
          </cell>
          <cell r="E2058" t="str">
            <v>DH29KT05</v>
          </cell>
        </row>
        <row r="2059">
          <cell r="B2059" t="str">
            <v>030529130427</v>
          </cell>
          <cell r="C2059" t="str">
            <v>Đào Thị Thanh</v>
          </cell>
          <cell r="D2059" t="str">
            <v>Nhàn</v>
          </cell>
          <cell r="E2059" t="str">
            <v>DH29KT05</v>
          </cell>
        </row>
        <row r="2060">
          <cell r="B2060" t="str">
            <v>030529130428</v>
          </cell>
          <cell r="C2060" t="str">
            <v>Lương Thị Thanh</v>
          </cell>
          <cell r="D2060" t="str">
            <v>Nhàn</v>
          </cell>
          <cell r="E2060" t="str">
            <v>DH29KT05</v>
          </cell>
        </row>
        <row r="2061">
          <cell r="B2061" t="str">
            <v>030529130443</v>
          </cell>
          <cell r="C2061" t="str">
            <v>Nguyễn Nguyễn Mai</v>
          </cell>
          <cell r="D2061" t="str">
            <v>Phương</v>
          </cell>
          <cell r="E2061" t="str">
            <v>DH29KT05</v>
          </cell>
        </row>
        <row r="2062">
          <cell r="B2062" t="str">
            <v>030529130443</v>
          </cell>
          <cell r="C2062" t="str">
            <v>Nguyễn Nguyễn Mai</v>
          </cell>
          <cell r="D2062" t="str">
            <v>Phương</v>
          </cell>
          <cell r="E2062" t="str">
            <v>DH29KT05</v>
          </cell>
        </row>
        <row r="2063">
          <cell r="B2063" t="str">
            <v>030529130445</v>
          </cell>
          <cell r="C2063" t="str">
            <v xml:space="preserve">Lê Thị Anh </v>
          </cell>
          <cell r="D2063" t="str">
            <v>Phương</v>
          </cell>
          <cell r="E2063" t="str">
            <v>DH29KT05</v>
          </cell>
        </row>
        <row r="2064">
          <cell r="B2064" t="str">
            <v>030529130457</v>
          </cell>
          <cell r="C2064" t="str">
            <v>Mai Hồng</v>
          </cell>
          <cell r="D2064" t="str">
            <v>Phong</v>
          </cell>
          <cell r="E2064" t="str">
            <v>DH29KT05</v>
          </cell>
        </row>
        <row r="2065">
          <cell r="B2065" t="str">
            <v>030529130457</v>
          </cell>
          <cell r="C2065" t="str">
            <v>Mai Hồng</v>
          </cell>
          <cell r="D2065" t="str">
            <v>Phong</v>
          </cell>
          <cell r="E2065" t="str">
            <v>DH29KT05</v>
          </cell>
        </row>
        <row r="2066">
          <cell r="B2066" t="str">
            <v>030529130459</v>
          </cell>
          <cell r="C2066" t="str">
            <v xml:space="preserve">Đặng Thị </v>
          </cell>
          <cell r="D2066" t="str">
            <v>Phương</v>
          </cell>
          <cell r="E2066" t="str">
            <v>DH29KT05</v>
          </cell>
        </row>
        <row r="2067">
          <cell r="B2067" t="str">
            <v>030529130460</v>
          </cell>
          <cell r="C2067" t="str">
            <v>Hoàng Văn</v>
          </cell>
          <cell r="D2067" t="str">
            <v>Quân</v>
          </cell>
          <cell r="E2067" t="str">
            <v>DH29KT05</v>
          </cell>
        </row>
        <row r="2068">
          <cell r="B2068" t="str">
            <v>030529130467</v>
          </cell>
          <cell r="C2068" t="str">
            <v xml:space="preserve">Châu Thị </v>
          </cell>
          <cell r="D2068" t="str">
            <v>Quy</v>
          </cell>
          <cell r="E2068" t="str">
            <v>DH29KT05</v>
          </cell>
        </row>
        <row r="2069">
          <cell r="B2069" t="str">
            <v>030529130467</v>
          </cell>
          <cell r="C2069" t="str">
            <v xml:space="preserve">Châu Thị </v>
          </cell>
          <cell r="D2069" t="str">
            <v>Quy</v>
          </cell>
          <cell r="E2069" t="str">
            <v>DH29KT05</v>
          </cell>
        </row>
        <row r="2070">
          <cell r="B2070" t="str">
            <v>030529130468</v>
          </cell>
          <cell r="C2070" t="str">
            <v>Đặng Thị Ngọc</v>
          </cell>
          <cell r="D2070" t="str">
            <v>Quý</v>
          </cell>
          <cell r="E2070" t="str">
            <v>DH29KT05</v>
          </cell>
        </row>
        <row r="2071">
          <cell r="B2071" t="str">
            <v>030529130471</v>
          </cell>
          <cell r="C2071" t="str">
            <v>Trương Thị</v>
          </cell>
          <cell r="D2071" t="str">
            <v>Sâm</v>
          </cell>
          <cell r="E2071" t="str">
            <v>DH29KT05</v>
          </cell>
        </row>
        <row r="2072">
          <cell r="B2072" t="str">
            <v>030529130483</v>
          </cell>
          <cell r="C2072" t="str">
            <v xml:space="preserve">Võ Ngọc Anh </v>
          </cell>
          <cell r="D2072" t="str">
            <v>Thư</v>
          </cell>
          <cell r="E2072" t="str">
            <v>DH29KT05</v>
          </cell>
        </row>
        <row r="2073">
          <cell r="B2073" t="str">
            <v>030529130508</v>
          </cell>
          <cell r="C2073" t="str">
            <v>Nguyễn Hồ Phương</v>
          </cell>
          <cell r="D2073" t="str">
            <v>Thảo</v>
          </cell>
          <cell r="E2073" t="str">
            <v>DH29KT05</v>
          </cell>
        </row>
        <row r="2074">
          <cell r="B2074" t="str">
            <v>030529130510</v>
          </cell>
          <cell r="C2074" t="str">
            <v xml:space="preserve">Huỳnh Trịnh Ngọc </v>
          </cell>
          <cell r="D2074" t="str">
            <v>Thi</v>
          </cell>
          <cell r="E2074" t="str">
            <v>DH29KT05</v>
          </cell>
        </row>
        <row r="2075">
          <cell r="B2075" t="str">
            <v>030529130510</v>
          </cell>
          <cell r="C2075" t="str">
            <v xml:space="preserve">Huỳnh Trịnh Ngọc </v>
          </cell>
          <cell r="D2075" t="str">
            <v>Thi</v>
          </cell>
          <cell r="E2075" t="str">
            <v>DH29KT05</v>
          </cell>
        </row>
        <row r="2076">
          <cell r="B2076" t="str">
            <v>030529130516</v>
          </cell>
          <cell r="C2076" t="str">
            <v>Vũ Thị</v>
          </cell>
          <cell r="D2076" t="str">
            <v>Thúy</v>
          </cell>
          <cell r="E2076" t="str">
            <v>DH29KT05</v>
          </cell>
        </row>
        <row r="2077">
          <cell r="B2077" t="str">
            <v>030529130521</v>
          </cell>
          <cell r="C2077" t="str">
            <v>Lê Thị</v>
          </cell>
          <cell r="D2077" t="str">
            <v>Thuỷ</v>
          </cell>
          <cell r="E2077" t="str">
            <v>DH29KT05</v>
          </cell>
        </row>
        <row r="2078">
          <cell r="B2078" t="str">
            <v>030529130522</v>
          </cell>
          <cell r="C2078" t="str">
            <v>Nguyễn Thị</v>
          </cell>
          <cell r="D2078" t="str">
            <v>Thúy</v>
          </cell>
          <cell r="E2078" t="str">
            <v>DH29KT05</v>
          </cell>
        </row>
        <row r="2079">
          <cell r="B2079" t="str">
            <v>030529130523</v>
          </cell>
          <cell r="C2079" t="str">
            <v>Nguyễn Thị Diệu</v>
          </cell>
          <cell r="D2079" t="str">
            <v>Thùy</v>
          </cell>
          <cell r="E2079" t="str">
            <v>DH29KT05</v>
          </cell>
        </row>
        <row r="2080">
          <cell r="B2080" t="str">
            <v>030529130524</v>
          </cell>
          <cell r="C2080" t="str">
            <v xml:space="preserve">Đỗ Thị Thủy </v>
          </cell>
          <cell r="D2080" t="str">
            <v>Tiên</v>
          </cell>
          <cell r="E2080" t="str">
            <v>DH29KT05</v>
          </cell>
        </row>
        <row r="2081">
          <cell r="B2081" t="str">
            <v>030529130526</v>
          </cell>
          <cell r="C2081" t="str">
            <v>Nguyễn Thị Thủy</v>
          </cell>
          <cell r="D2081" t="str">
            <v>Tiên</v>
          </cell>
          <cell r="E2081" t="str">
            <v>DH29KT05</v>
          </cell>
        </row>
        <row r="2082">
          <cell r="B2082" t="str">
            <v>030529130543</v>
          </cell>
          <cell r="C2082" t="str">
            <v>Võ Thị Huyền</v>
          </cell>
          <cell r="D2082" t="str">
            <v>Trang</v>
          </cell>
          <cell r="E2082" t="str">
            <v>DH29KT05</v>
          </cell>
        </row>
        <row r="2083">
          <cell r="B2083" t="str">
            <v>030529130558</v>
          </cell>
          <cell r="C2083" t="str">
            <v>Huỳnh Thị</v>
          </cell>
          <cell r="D2083" t="str">
            <v>Trúc</v>
          </cell>
          <cell r="E2083" t="str">
            <v>DH29KT05</v>
          </cell>
        </row>
        <row r="2084">
          <cell r="B2084" t="str">
            <v>030529130566</v>
          </cell>
          <cell r="C2084" t="str">
            <v>Hồ Thị Thanh</v>
          </cell>
          <cell r="D2084" t="str">
            <v>Tuyên</v>
          </cell>
          <cell r="E2084" t="str">
            <v>DH29KT05</v>
          </cell>
        </row>
        <row r="2085">
          <cell r="B2085" t="str">
            <v>030529130572</v>
          </cell>
          <cell r="C2085" t="str">
            <v>Vũ Thị Thanh</v>
          </cell>
          <cell r="D2085" t="str">
            <v>Vân</v>
          </cell>
          <cell r="E2085" t="str">
            <v>DH29KT05</v>
          </cell>
        </row>
        <row r="2086">
          <cell r="B2086" t="str">
            <v>030529130588</v>
          </cell>
          <cell r="C2086" t="str">
            <v xml:space="preserve">Trương Thị Hồng </v>
          </cell>
          <cell r="D2086" t="str">
            <v>Zen</v>
          </cell>
          <cell r="E2086" t="str">
            <v>DH29KT05</v>
          </cell>
        </row>
        <row r="2087">
          <cell r="B2087" t="str">
            <v>030529130592</v>
          </cell>
          <cell r="C2087" t="str">
            <v>Đặng Kim</v>
          </cell>
          <cell r="D2087" t="str">
            <v>Thoa</v>
          </cell>
          <cell r="E2087" t="str">
            <v>DH29KT05</v>
          </cell>
        </row>
        <row r="2088">
          <cell r="B2088" t="str">
            <v>030529130594</v>
          </cell>
          <cell r="C2088" t="str">
            <v>Nguyễn Xuân</v>
          </cell>
          <cell r="D2088" t="str">
            <v>Phúc</v>
          </cell>
          <cell r="E2088" t="str">
            <v>DH29KT05</v>
          </cell>
        </row>
        <row r="2089">
          <cell r="B2089" t="str">
            <v>030329130006</v>
          </cell>
          <cell r="C2089" t="str">
            <v xml:space="preserve">Trần Thị </v>
          </cell>
          <cell r="D2089" t="str">
            <v>Chầm</v>
          </cell>
          <cell r="E2089" t="str">
            <v>ÐH29MK_01</v>
          </cell>
        </row>
        <row r="2090">
          <cell r="B2090" t="str">
            <v>030329130009</v>
          </cell>
          <cell r="C2090" t="str">
            <v>Hồ Văn</v>
          </cell>
          <cell r="D2090" t="str">
            <v>Dũng</v>
          </cell>
          <cell r="E2090" t="str">
            <v>ÐH29MK_01</v>
          </cell>
        </row>
        <row r="2091">
          <cell r="B2091" t="str">
            <v>030329130016</v>
          </cell>
          <cell r="C2091" t="str">
            <v xml:space="preserve">Trương Thị Thúy </v>
          </cell>
          <cell r="D2091" t="str">
            <v>Hằng</v>
          </cell>
          <cell r="E2091" t="str">
            <v>ÐH29MK_01</v>
          </cell>
        </row>
        <row r="2092">
          <cell r="B2092" t="str">
            <v>030329130019</v>
          </cell>
          <cell r="C2092" t="str">
            <v xml:space="preserve">Thái Đỗ Xuân </v>
          </cell>
          <cell r="D2092" t="str">
            <v>Hiếu</v>
          </cell>
          <cell r="E2092" t="str">
            <v>ÐH29MK_01</v>
          </cell>
        </row>
        <row r="2093">
          <cell r="B2093" t="str">
            <v>030329130023</v>
          </cell>
          <cell r="C2093" t="str">
            <v xml:space="preserve">Nguyễn Thúy </v>
          </cell>
          <cell r="D2093" t="str">
            <v>Hồng</v>
          </cell>
          <cell r="E2093" t="str">
            <v>ÐH29MK_01</v>
          </cell>
        </row>
        <row r="2094">
          <cell r="B2094" t="str">
            <v>030329130025</v>
          </cell>
          <cell r="C2094" t="str">
            <v xml:space="preserve">Nguyễn Thị </v>
          </cell>
          <cell r="D2094" t="str">
            <v>Huệ</v>
          </cell>
          <cell r="E2094" t="str">
            <v>ÐH29MK_01</v>
          </cell>
        </row>
        <row r="2095">
          <cell r="B2095" t="str">
            <v>030329130034</v>
          </cell>
          <cell r="C2095" t="str">
            <v xml:space="preserve">Phạm Lê Bích </v>
          </cell>
          <cell r="D2095" t="str">
            <v>Liên</v>
          </cell>
          <cell r="E2095" t="str">
            <v>ÐH29MK_01</v>
          </cell>
        </row>
        <row r="2096">
          <cell r="B2096" t="str">
            <v>030329130039</v>
          </cell>
          <cell r="C2096" t="str">
            <v>Nguyễn Tấn</v>
          </cell>
          <cell r="D2096" t="str">
            <v>Lộc</v>
          </cell>
          <cell r="E2096" t="str">
            <v>ÐH29MK_01</v>
          </cell>
        </row>
        <row r="2097">
          <cell r="B2097" t="str">
            <v>030329130043</v>
          </cell>
          <cell r="C2097" t="str">
            <v>Ngô Huỳnh Trà</v>
          </cell>
          <cell r="D2097" t="str">
            <v>Mi</v>
          </cell>
          <cell r="E2097" t="str">
            <v>ÐH29MK_01</v>
          </cell>
        </row>
        <row r="2098">
          <cell r="B2098" t="str">
            <v>030329130045</v>
          </cell>
          <cell r="C2098" t="str">
            <v xml:space="preserve">Đinh Thị Ngọc </v>
          </cell>
          <cell r="D2098" t="str">
            <v>Ngàn</v>
          </cell>
          <cell r="E2098" t="str">
            <v>ÐH29MK_01</v>
          </cell>
        </row>
        <row r="2099">
          <cell r="B2099" t="str">
            <v>030329130047</v>
          </cell>
          <cell r="C2099" t="str">
            <v xml:space="preserve">Phạm Văn </v>
          </cell>
          <cell r="D2099" t="str">
            <v>Ngôn</v>
          </cell>
          <cell r="E2099" t="str">
            <v>ÐH29MK_01</v>
          </cell>
        </row>
        <row r="2100">
          <cell r="B2100" t="str">
            <v>030329130051</v>
          </cell>
          <cell r="C2100" t="str">
            <v xml:space="preserve">Lê Thị Quỳnh </v>
          </cell>
          <cell r="D2100" t="str">
            <v>Như</v>
          </cell>
          <cell r="E2100" t="str">
            <v>ÐH29MK_01</v>
          </cell>
        </row>
        <row r="2101">
          <cell r="B2101" t="str">
            <v>030329130055</v>
          </cell>
          <cell r="C2101" t="str">
            <v>Vũ Thị</v>
          </cell>
          <cell r="D2101" t="str">
            <v>Phụng</v>
          </cell>
          <cell r="E2101" t="str">
            <v>ÐH29MK_01</v>
          </cell>
        </row>
        <row r="2102">
          <cell r="B2102" t="str">
            <v>030329130056</v>
          </cell>
          <cell r="C2102" t="str">
            <v>Bành Kiều</v>
          </cell>
          <cell r="D2102" t="str">
            <v>Phương</v>
          </cell>
          <cell r="E2102" t="str">
            <v>ÐH29MK_01</v>
          </cell>
        </row>
        <row r="2103">
          <cell r="B2103" t="str">
            <v>030329130058</v>
          </cell>
          <cell r="C2103" t="str">
            <v>Nguyễn Bá</v>
          </cell>
          <cell r="D2103" t="str">
            <v>Phường</v>
          </cell>
          <cell r="E2103" t="str">
            <v>ÐH29MK_01</v>
          </cell>
        </row>
        <row r="2104">
          <cell r="B2104" t="str">
            <v>030329130064</v>
          </cell>
          <cell r="C2104" t="str">
            <v>Đoàn Thị</v>
          </cell>
          <cell r="D2104" t="str">
            <v>Sa</v>
          </cell>
          <cell r="E2104" t="str">
            <v>ÐH29MK_01</v>
          </cell>
        </row>
        <row r="2105">
          <cell r="B2105" t="str">
            <v>030329130066</v>
          </cell>
          <cell r="C2105" t="str">
            <v>Nguyễn Hồng</v>
          </cell>
          <cell r="D2105" t="str">
            <v>Sơn</v>
          </cell>
          <cell r="E2105" t="str">
            <v>ÐH29MK_01</v>
          </cell>
        </row>
        <row r="2106">
          <cell r="B2106" t="str">
            <v>030329130068</v>
          </cell>
          <cell r="C2106" t="str">
            <v>Ngô Võ Minh</v>
          </cell>
          <cell r="D2106" t="str">
            <v>Tâm</v>
          </cell>
          <cell r="E2106" t="str">
            <v>ÐH29MK_01</v>
          </cell>
        </row>
        <row r="2107">
          <cell r="B2107" t="str">
            <v>030329130069</v>
          </cell>
          <cell r="C2107" t="str">
            <v xml:space="preserve">Nguyễn Ngọc </v>
          </cell>
          <cell r="D2107" t="str">
            <v>Tâm</v>
          </cell>
          <cell r="E2107" t="str">
            <v>ÐH29MK_01</v>
          </cell>
        </row>
        <row r="2108">
          <cell r="B2108" t="str">
            <v>030329130071</v>
          </cell>
          <cell r="C2108" t="str">
            <v>Phan Thị Ngọc</v>
          </cell>
          <cell r="D2108" t="str">
            <v>Tâm</v>
          </cell>
          <cell r="E2108" t="str">
            <v>ÐH29MK_01</v>
          </cell>
        </row>
        <row r="2109">
          <cell r="B2109" t="str">
            <v>030329130074</v>
          </cell>
          <cell r="C2109" t="str">
            <v xml:space="preserve">Bùi Thị Phương </v>
          </cell>
          <cell r="D2109" t="str">
            <v>Thảo</v>
          </cell>
          <cell r="E2109" t="str">
            <v>ÐH29MK_01</v>
          </cell>
        </row>
        <row r="2110">
          <cell r="B2110" t="str">
            <v>030329130079</v>
          </cell>
          <cell r="C2110" t="str">
            <v xml:space="preserve">Hà Công </v>
          </cell>
          <cell r="D2110" t="str">
            <v>Thịnh</v>
          </cell>
          <cell r="E2110" t="str">
            <v>ÐH29MK_01</v>
          </cell>
        </row>
        <row r="2111">
          <cell r="B2111" t="str">
            <v>030329130080</v>
          </cell>
          <cell r="C2111" t="str">
            <v>Đỗ Thị</v>
          </cell>
          <cell r="D2111" t="str">
            <v>Thu</v>
          </cell>
          <cell r="E2111" t="str">
            <v>ÐH29MK_01</v>
          </cell>
        </row>
        <row r="2112">
          <cell r="B2112" t="str">
            <v>030329130088</v>
          </cell>
          <cell r="C2112" t="str">
            <v xml:space="preserve">Nguyễn Thị Minh </v>
          </cell>
          <cell r="D2112" t="str">
            <v>Trang</v>
          </cell>
          <cell r="E2112" t="str">
            <v>ÐH29MK_01</v>
          </cell>
        </row>
        <row r="2113">
          <cell r="B2113" t="str">
            <v>030329130089</v>
          </cell>
          <cell r="C2113" t="str">
            <v xml:space="preserve">Trịnh Ngọc </v>
          </cell>
          <cell r="D2113" t="str">
            <v>Trinh</v>
          </cell>
          <cell r="E2113" t="str">
            <v>ÐH29MK_01</v>
          </cell>
        </row>
        <row r="2114">
          <cell r="B2114" t="str">
            <v>030329130092</v>
          </cell>
          <cell r="C2114" t="str">
            <v>Bùi Minh</v>
          </cell>
          <cell r="D2114" t="str">
            <v>Tuấn</v>
          </cell>
          <cell r="E2114" t="str">
            <v>ÐH29MK_01</v>
          </cell>
        </row>
        <row r="2115">
          <cell r="B2115" t="str">
            <v>030329130099</v>
          </cell>
          <cell r="C2115" t="str">
            <v xml:space="preserve">Lưu Thị Tú </v>
          </cell>
          <cell r="D2115" t="str">
            <v>Uyên</v>
          </cell>
          <cell r="E2115" t="str">
            <v>ÐH29MK_01</v>
          </cell>
        </row>
        <row r="2116">
          <cell r="B2116" t="str">
            <v>030329130104</v>
          </cell>
          <cell r="C2116" t="str">
            <v xml:space="preserve">Phạm Thị Hà </v>
          </cell>
          <cell r="D2116" t="str">
            <v>Vi</v>
          </cell>
          <cell r="E2116" t="str">
            <v>ÐH29MK_01</v>
          </cell>
        </row>
        <row r="2117">
          <cell r="B2117" t="str">
            <v>030329130111</v>
          </cell>
          <cell r="C2117" t="str">
            <v>Huỳnh Thị Hồng</v>
          </cell>
          <cell r="D2117" t="str">
            <v>Đào</v>
          </cell>
          <cell r="E2117" t="str">
            <v>ÐH29MK_01</v>
          </cell>
        </row>
        <row r="2118">
          <cell r="B2118" t="str">
            <v>030329130126</v>
          </cell>
          <cell r="C2118" t="str">
            <v>Nguyễn Thị Lan</v>
          </cell>
          <cell r="D2118" t="str">
            <v>Anh</v>
          </cell>
          <cell r="E2118" t="str">
            <v>ÐH29MK_01</v>
          </cell>
        </row>
        <row r="2119">
          <cell r="B2119" t="str">
            <v>030329130173</v>
          </cell>
          <cell r="C2119" t="str">
            <v>Bùi Ngọc Khánh</v>
          </cell>
          <cell r="D2119" t="str">
            <v>Hà</v>
          </cell>
          <cell r="E2119" t="str">
            <v>ÐH29MK_01</v>
          </cell>
        </row>
        <row r="2120">
          <cell r="B2120" t="str">
            <v>030329130178</v>
          </cell>
          <cell r="C2120" t="str">
            <v>Trịnh Thị</v>
          </cell>
          <cell r="D2120" t="str">
            <v>Hạnh</v>
          </cell>
          <cell r="E2120" t="str">
            <v>ÐH29MK_01</v>
          </cell>
        </row>
        <row r="2121">
          <cell r="B2121" t="str">
            <v>030329130219</v>
          </cell>
          <cell r="C2121" t="str">
            <v>Lê Hoàng Kim</v>
          </cell>
          <cell r="D2121" t="str">
            <v>Khánh</v>
          </cell>
          <cell r="E2121" t="str">
            <v>ÐH29MK_01</v>
          </cell>
        </row>
        <row r="2122">
          <cell r="B2122" t="str">
            <v>030329130225</v>
          </cell>
          <cell r="C2122" t="str">
            <v>Lê Thị Hương</v>
          </cell>
          <cell r="D2122" t="str">
            <v>Lan</v>
          </cell>
          <cell r="E2122" t="str">
            <v>ÐH29MK_01</v>
          </cell>
        </row>
        <row r="2123">
          <cell r="B2123" t="str">
            <v>030329130251</v>
          </cell>
          <cell r="C2123" t="str">
            <v>Nguyễn Thị Phương</v>
          </cell>
          <cell r="D2123" t="str">
            <v>Mai</v>
          </cell>
          <cell r="E2123" t="str">
            <v>ÐH29MK_01</v>
          </cell>
        </row>
        <row r="2124">
          <cell r="B2124" t="str">
            <v>030329130251</v>
          </cell>
          <cell r="C2124" t="str">
            <v>Nguyễn Thị Phương</v>
          </cell>
          <cell r="D2124" t="str">
            <v>Mai</v>
          </cell>
          <cell r="E2124" t="str">
            <v>ÐH29MK_01</v>
          </cell>
        </row>
        <row r="2125">
          <cell r="B2125" t="str">
            <v>030329130278</v>
          </cell>
          <cell r="C2125" t="str">
            <v>Lê Thị Quỳnh</v>
          </cell>
          <cell r="D2125" t="str">
            <v>Như</v>
          </cell>
          <cell r="E2125" t="str">
            <v>ÐH29MK_01</v>
          </cell>
        </row>
        <row r="2126">
          <cell r="B2126" t="str">
            <v>030329130302</v>
          </cell>
          <cell r="C2126" t="str">
            <v>Lữ Trúc</v>
          </cell>
          <cell r="D2126" t="str">
            <v>Phương</v>
          </cell>
          <cell r="E2126" t="str">
            <v>ÐH29MK_01</v>
          </cell>
        </row>
        <row r="2127">
          <cell r="B2127" t="str">
            <v>030329130310</v>
          </cell>
          <cell r="C2127" t="str">
            <v>Trương Hoàng</v>
          </cell>
          <cell r="D2127" t="str">
            <v>Phúc</v>
          </cell>
          <cell r="E2127" t="str">
            <v>ÐH29MK_01</v>
          </cell>
        </row>
        <row r="2128">
          <cell r="B2128" t="str">
            <v>030329130363</v>
          </cell>
          <cell r="C2128" t="str">
            <v>Nguyễn Hoàng Hà</v>
          </cell>
          <cell r="D2128" t="str">
            <v>Thanh</v>
          </cell>
          <cell r="E2128" t="str">
            <v>ÐH29MK_01</v>
          </cell>
        </row>
        <row r="2129">
          <cell r="B2129" t="str">
            <v>030329130451</v>
          </cell>
          <cell r="C2129" t="str">
            <v>Đặng Thị Thúy</v>
          </cell>
          <cell r="D2129" t="str">
            <v>Vy</v>
          </cell>
          <cell r="E2129" t="str">
            <v>ÐH29MK_01</v>
          </cell>
        </row>
        <row r="2130">
          <cell r="B2130" t="str">
            <v>030329130453</v>
          </cell>
          <cell r="C2130" t="str">
            <v>Nguyễn Phan Hà</v>
          </cell>
          <cell r="D2130" t="str">
            <v>Xuyên</v>
          </cell>
          <cell r="E2130" t="str">
            <v>ÐH29MK_01</v>
          </cell>
        </row>
        <row r="2131">
          <cell r="B2131" t="str">
            <v>030329130011</v>
          </cell>
          <cell r="C2131" t="str">
            <v>Huỳnh Văn</v>
          </cell>
          <cell r="D2131" t="str">
            <v>Đặng</v>
          </cell>
          <cell r="E2131" t="str">
            <v>ÐH29MK_02</v>
          </cell>
        </row>
        <row r="2132">
          <cell r="B2132" t="str">
            <v>030329130028</v>
          </cell>
          <cell r="C2132" t="str">
            <v>Nguyễn Văn</v>
          </cell>
          <cell r="D2132" t="str">
            <v>Hưng</v>
          </cell>
          <cell r="E2132" t="str">
            <v>ÐH29MK_02</v>
          </cell>
        </row>
        <row r="2133">
          <cell r="B2133" t="str">
            <v>030329130030</v>
          </cell>
          <cell r="C2133" t="str">
            <v>Nguyễn Hữu</v>
          </cell>
          <cell r="D2133" t="str">
            <v>Khánh</v>
          </cell>
          <cell r="E2133" t="str">
            <v>ÐH29MK_02</v>
          </cell>
        </row>
        <row r="2134">
          <cell r="B2134" t="str">
            <v>030329130031</v>
          </cell>
          <cell r="C2134" t="str">
            <v>Nguyễn Trần Đồng</v>
          </cell>
          <cell r="D2134" t="str">
            <v>Khánh</v>
          </cell>
          <cell r="E2134" t="str">
            <v>ÐH29MK_02</v>
          </cell>
        </row>
        <row r="2135">
          <cell r="B2135" t="str">
            <v>030329130042</v>
          </cell>
          <cell r="C2135" t="str">
            <v xml:space="preserve">Ngô Thị </v>
          </cell>
          <cell r="D2135" t="str">
            <v>Mến</v>
          </cell>
          <cell r="E2135" t="str">
            <v>ÐH29MK_02</v>
          </cell>
        </row>
        <row r="2136">
          <cell r="B2136" t="str">
            <v>030329130095</v>
          </cell>
          <cell r="C2136" t="str">
            <v>Nguyễn Quang</v>
          </cell>
          <cell r="D2136" t="str">
            <v>Tuyên</v>
          </cell>
          <cell r="E2136" t="str">
            <v>ÐH29MK_02</v>
          </cell>
        </row>
        <row r="2137">
          <cell r="B2137" t="str">
            <v>030329130098</v>
          </cell>
          <cell r="C2137" t="str">
            <v>Châu Ngọc Đan</v>
          </cell>
          <cell r="D2137" t="str">
            <v>Uyên</v>
          </cell>
          <cell r="E2137" t="str">
            <v>ÐH29MK_02</v>
          </cell>
        </row>
        <row r="2138">
          <cell r="B2138" t="str">
            <v>030329130110</v>
          </cell>
          <cell r="C2138" t="str">
            <v>Thái Duy</v>
          </cell>
          <cell r="D2138" t="str">
            <v>Đăng</v>
          </cell>
          <cell r="E2138" t="str">
            <v>ÐH29MK_02</v>
          </cell>
        </row>
        <row r="2139">
          <cell r="B2139" t="str">
            <v>030329130112</v>
          </cell>
          <cell r="C2139" t="str">
            <v>Phạm Văn</v>
          </cell>
          <cell r="D2139" t="str">
            <v>Đại</v>
          </cell>
          <cell r="E2139" t="str">
            <v>ÐH29MK_02</v>
          </cell>
        </row>
        <row r="2140">
          <cell r="B2140" t="str">
            <v>030329130116</v>
          </cell>
          <cell r="C2140" t="str">
            <v>Trần Minh</v>
          </cell>
          <cell r="D2140" t="str">
            <v>Điệp</v>
          </cell>
          <cell r="E2140" t="str">
            <v>ÐH29MK_02</v>
          </cell>
        </row>
        <row r="2141">
          <cell r="B2141" t="str">
            <v>030329130119</v>
          </cell>
          <cell r="C2141" t="str">
            <v>Bùi Xuân</v>
          </cell>
          <cell r="D2141" t="str">
            <v>Đức</v>
          </cell>
          <cell r="E2141" t="str">
            <v>ÐH29MK_02</v>
          </cell>
        </row>
        <row r="2142">
          <cell r="B2142" t="str">
            <v>030329130120</v>
          </cell>
          <cell r="C2142" t="str">
            <v>Mai Văn</v>
          </cell>
          <cell r="D2142" t="str">
            <v>Đức</v>
          </cell>
          <cell r="E2142" t="str">
            <v>ÐH29MK_02</v>
          </cell>
        </row>
        <row r="2143">
          <cell r="B2143" t="str">
            <v>030329130156</v>
          </cell>
          <cell r="C2143" t="str">
            <v>Nguyễn Nhất</v>
          </cell>
          <cell r="D2143" t="str">
            <v>Duy</v>
          </cell>
          <cell r="E2143" t="str">
            <v>ÐH29MK_02</v>
          </cell>
        </row>
        <row r="2144">
          <cell r="B2144" t="str">
            <v>030329130186</v>
          </cell>
          <cell r="C2144" t="str">
            <v>Nguyễn Trung</v>
          </cell>
          <cell r="D2144" t="str">
            <v>Hùng</v>
          </cell>
          <cell r="E2144" t="str">
            <v>ÐH29MK_02</v>
          </cell>
        </row>
        <row r="2145">
          <cell r="B2145" t="str">
            <v>030329130191</v>
          </cell>
          <cell r="C2145" t="str">
            <v>Nguyễn Thị Bích</v>
          </cell>
          <cell r="D2145" t="str">
            <v>Hiền</v>
          </cell>
          <cell r="E2145" t="str">
            <v>ÐH29MK_02</v>
          </cell>
        </row>
        <row r="2146">
          <cell r="B2146" t="str">
            <v>030329130223</v>
          </cell>
          <cell r="C2146" t="str">
            <v>Trương Quang</v>
          </cell>
          <cell r="D2146" t="str">
            <v>Lai</v>
          </cell>
          <cell r="E2146" t="str">
            <v>ÐH29MK_02</v>
          </cell>
        </row>
        <row r="2147">
          <cell r="B2147" t="str">
            <v>030329130232</v>
          </cell>
          <cell r="C2147" t="str">
            <v>Dương Việt</v>
          </cell>
          <cell r="D2147" t="str">
            <v>Linh</v>
          </cell>
          <cell r="E2147" t="str">
            <v>ÐH29MK_02</v>
          </cell>
        </row>
        <row r="2148">
          <cell r="B2148" t="str">
            <v>030329130239</v>
          </cell>
          <cell r="C2148" t="str">
            <v>Đặng Thị Trúc</v>
          </cell>
          <cell r="D2148" t="str">
            <v>Linh</v>
          </cell>
          <cell r="E2148" t="str">
            <v>ÐH29MK_02</v>
          </cell>
        </row>
        <row r="2149">
          <cell r="B2149" t="str">
            <v>030329130240</v>
          </cell>
          <cell r="C2149" t="str">
            <v>Vương Khánh</v>
          </cell>
          <cell r="D2149" t="str">
            <v>Linh</v>
          </cell>
          <cell r="E2149" t="str">
            <v>ÐH29MK_02</v>
          </cell>
        </row>
        <row r="2150">
          <cell r="B2150" t="str">
            <v>030329130244</v>
          </cell>
          <cell r="C2150" t="str">
            <v>Đoàn Thành</v>
          </cell>
          <cell r="D2150" t="str">
            <v>Long</v>
          </cell>
          <cell r="E2150" t="str">
            <v>ÐH29MK_02</v>
          </cell>
        </row>
        <row r="2151">
          <cell r="B2151" t="str">
            <v>030329130247</v>
          </cell>
          <cell r="C2151" t="str">
            <v>Phạm Thị</v>
          </cell>
          <cell r="D2151" t="str">
            <v>Lưu</v>
          </cell>
          <cell r="E2151" t="str">
            <v>ÐH29MK_02</v>
          </cell>
        </row>
        <row r="2152">
          <cell r="B2152" t="str">
            <v>030329130260</v>
          </cell>
          <cell r="C2152" t="str">
            <v>Phạm Thanh</v>
          </cell>
          <cell r="D2152" t="str">
            <v>Nam</v>
          </cell>
          <cell r="E2152" t="str">
            <v>ÐH29MK_02</v>
          </cell>
        </row>
        <row r="2153">
          <cell r="B2153" t="str">
            <v>030329130264</v>
          </cell>
          <cell r="C2153" t="str">
            <v>Trần Thị Thảo</v>
          </cell>
          <cell r="D2153" t="str">
            <v>Ngân</v>
          </cell>
          <cell r="E2153" t="str">
            <v>ÐH29MK_02</v>
          </cell>
        </row>
        <row r="2154">
          <cell r="B2154" t="str">
            <v>030329130292</v>
          </cell>
          <cell r="C2154" t="str">
            <v>Hồ Quỳnh</v>
          </cell>
          <cell r="D2154" t="str">
            <v>Như</v>
          </cell>
          <cell r="E2154" t="str">
            <v>ÐH29MK_02</v>
          </cell>
        </row>
        <row r="2155">
          <cell r="B2155" t="str">
            <v>030329130311</v>
          </cell>
          <cell r="C2155" t="str">
            <v>Trương Hoài</v>
          </cell>
          <cell r="D2155" t="str">
            <v>Phong</v>
          </cell>
          <cell r="E2155" t="str">
            <v>ÐH29MK_02</v>
          </cell>
        </row>
        <row r="2156">
          <cell r="B2156" t="str">
            <v>030329130312</v>
          </cell>
          <cell r="C2156" t="str">
            <v>Phạm Phú</v>
          </cell>
          <cell r="D2156" t="str">
            <v>Phong</v>
          </cell>
          <cell r="E2156" t="str">
            <v>ÐH29MK_02</v>
          </cell>
        </row>
        <row r="2157">
          <cell r="B2157" t="str">
            <v>030329130314</v>
          </cell>
          <cell r="C2157" t="str">
            <v>Nguyễn Vương</v>
          </cell>
          <cell r="D2157" t="str">
            <v>Quốc</v>
          </cell>
          <cell r="E2157" t="str">
            <v>ÐH29MK_02</v>
          </cell>
        </row>
        <row r="2158">
          <cell r="B2158" t="str">
            <v>030329130341</v>
          </cell>
          <cell r="C2158" t="str">
            <v>Nguyễn Duy</v>
          </cell>
          <cell r="D2158" t="str">
            <v>Tường</v>
          </cell>
          <cell r="E2158" t="str">
            <v>ÐH29MK_02</v>
          </cell>
        </row>
        <row r="2159">
          <cell r="B2159" t="str">
            <v>030329130347</v>
          </cell>
          <cell r="C2159" t="str">
            <v>Lê Văn</v>
          </cell>
          <cell r="D2159" t="str">
            <v>Thương</v>
          </cell>
          <cell r="E2159" t="str">
            <v>ÐH29MK_02</v>
          </cell>
        </row>
        <row r="2160">
          <cell r="B2160" t="str">
            <v>030329130376</v>
          </cell>
          <cell r="C2160" t="str">
            <v>Trần Thị Mộng</v>
          </cell>
          <cell r="D2160" t="str">
            <v>Thu</v>
          </cell>
          <cell r="E2160" t="str">
            <v>ÐH29MK_02</v>
          </cell>
        </row>
        <row r="2161">
          <cell r="B2161" t="str">
            <v>030329130385</v>
          </cell>
          <cell r="C2161" t="str">
            <v>Nguyễn Bảo</v>
          </cell>
          <cell r="D2161" t="str">
            <v>Thy</v>
          </cell>
          <cell r="E2161" t="str">
            <v>ÐH29MK_02</v>
          </cell>
        </row>
        <row r="2162">
          <cell r="B2162" t="str">
            <v>030329130387</v>
          </cell>
          <cell r="C2162" t="str">
            <v>Hoàng Thùy</v>
          </cell>
          <cell r="D2162" t="str">
            <v>Tiên</v>
          </cell>
          <cell r="E2162" t="str">
            <v>ÐH29MK_02</v>
          </cell>
        </row>
        <row r="2163">
          <cell r="B2163" t="str">
            <v>030329130406</v>
          </cell>
          <cell r="C2163" t="str">
            <v>Nguyễn Thùy</v>
          </cell>
          <cell r="D2163" t="str">
            <v>Trang</v>
          </cell>
          <cell r="E2163" t="str">
            <v>ÐH29MK_02</v>
          </cell>
        </row>
        <row r="2164">
          <cell r="B2164" t="str">
            <v>030329130409</v>
          </cell>
          <cell r="C2164" t="str">
            <v>Chu Thùy</v>
          </cell>
          <cell r="D2164" t="str">
            <v>Trang</v>
          </cell>
          <cell r="E2164" t="str">
            <v>ÐH29MK_02</v>
          </cell>
        </row>
        <row r="2165">
          <cell r="B2165" t="str">
            <v>030329130411</v>
          </cell>
          <cell r="C2165" t="str">
            <v>Nguyễn Nhật</v>
          </cell>
          <cell r="D2165" t="str">
            <v>Trọng</v>
          </cell>
          <cell r="E2165" t="str">
            <v>ÐH29MK_02</v>
          </cell>
        </row>
        <row r="2166">
          <cell r="B2166" t="str">
            <v>030329130435</v>
          </cell>
          <cell r="C2166" t="str">
            <v>Nguyễn Đình</v>
          </cell>
          <cell r="D2166" t="str">
            <v>Văn</v>
          </cell>
          <cell r="E2166" t="str">
            <v>ÐH29MK_02</v>
          </cell>
        </row>
        <row r="2167">
          <cell r="B2167" t="str">
            <v>030329130440</v>
          </cell>
          <cell r="C2167" t="str">
            <v>Đoàn Thị Cẩm</v>
          </cell>
          <cell r="D2167" t="str">
            <v>Vân</v>
          </cell>
          <cell r="E2167" t="str">
            <v>ÐH29MK_02</v>
          </cell>
        </row>
        <row r="2168">
          <cell r="B2168" t="str">
            <v>030329130443</v>
          </cell>
          <cell r="C2168" t="str">
            <v>Lê Đình</v>
          </cell>
          <cell r="D2168" t="str">
            <v>Vương</v>
          </cell>
          <cell r="E2168" t="str">
            <v>ÐH29MK_02</v>
          </cell>
        </row>
        <row r="2169">
          <cell r="B2169" t="str">
            <v>030329130445</v>
          </cell>
          <cell r="C2169" t="str">
            <v>Diệp Thế</v>
          </cell>
          <cell r="D2169" t="str">
            <v>Vinh</v>
          </cell>
          <cell r="E2169" t="str">
            <v>ÐH29MK_02</v>
          </cell>
        </row>
        <row r="2170">
          <cell r="B2170" t="str">
            <v>030329130446</v>
          </cell>
          <cell r="C2170" t="str">
            <v>Nguyễn Hữu Hoàng</v>
          </cell>
          <cell r="D2170" t="str">
            <v>Vũ</v>
          </cell>
          <cell r="E2170" t="str">
            <v>ÐH29MK_02</v>
          </cell>
        </row>
        <row r="2171">
          <cell r="B2171" t="str">
            <v>030329130454</v>
          </cell>
          <cell r="C2171" t="str">
            <v>Võ Diệp</v>
          </cell>
          <cell r="D2171" t="str">
            <v>Ý</v>
          </cell>
          <cell r="E2171" t="str">
            <v>ÐH29MK_02</v>
          </cell>
        </row>
        <row r="2172">
          <cell r="B2172" t="str">
            <v>030329130459</v>
          </cell>
          <cell r="C2172" t="str">
            <v>Nguyễn Đức</v>
          </cell>
          <cell r="D2172" t="str">
            <v>Tiên</v>
          </cell>
          <cell r="E2172" t="str">
            <v>ÐH29MK_02</v>
          </cell>
        </row>
        <row r="2173">
          <cell r="B2173" t="str">
            <v>030129130009</v>
          </cell>
          <cell r="C2173" t="str">
            <v xml:space="preserve">Mai Trâm </v>
          </cell>
          <cell r="D2173" t="str">
            <v>Anh</v>
          </cell>
          <cell r="E2173" t="str">
            <v>ÐH29NH_01</v>
          </cell>
        </row>
        <row r="2174">
          <cell r="B2174" t="str">
            <v>030129130026</v>
          </cell>
          <cell r="C2174" t="str">
            <v>Phan Tiến</v>
          </cell>
          <cell r="D2174" t="str">
            <v>Bách</v>
          </cell>
          <cell r="E2174" t="str">
            <v>ÐH29NH_01</v>
          </cell>
        </row>
        <row r="2175">
          <cell r="B2175" t="str">
            <v>030129130031</v>
          </cell>
          <cell r="C2175" t="str">
            <v>Võ Thị Bảo</v>
          </cell>
          <cell r="D2175" t="str">
            <v>Châu</v>
          </cell>
          <cell r="E2175" t="str">
            <v>ÐH29NH_01</v>
          </cell>
        </row>
        <row r="2176">
          <cell r="B2176" t="str">
            <v>030129130035</v>
          </cell>
          <cell r="C2176" t="str">
            <v xml:space="preserve">Trần Thị Hồng </v>
          </cell>
          <cell r="D2176" t="str">
            <v>Diễm</v>
          </cell>
          <cell r="E2176" t="str">
            <v>ÐH29NH_01</v>
          </cell>
        </row>
        <row r="2177">
          <cell r="B2177" t="str">
            <v>030129130050</v>
          </cell>
          <cell r="C2177" t="str">
            <v xml:space="preserve">Nguyễn Thuỵ Thuỳ </v>
          </cell>
          <cell r="D2177" t="str">
            <v>Dương</v>
          </cell>
          <cell r="E2177" t="str">
            <v>ÐH29NH_01</v>
          </cell>
        </row>
        <row r="2178">
          <cell r="B2178" t="str">
            <v>030129130051</v>
          </cell>
          <cell r="C2178" t="str">
            <v>Quách Ngọc Thùy</v>
          </cell>
          <cell r="D2178" t="str">
            <v>Dương</v>
          </cell>
          <cell r="E2178" t="str">
            <v>ÐH29NH_01</v>
          </cell>
        </row>
        <row r="2179">
          <cell r="B2179" t="str">
            <v>030129130055</v>
          </cell>
          <cell r="C2179" t="str">
            <v xml:space="preserve">Trương Thị Xuân </v>
          </cell>
          <cell r="D2179" t="str">
            <v>Đào</v>
          </cell>
          <cell r="E2179" t="str">
            <v>ÐH29NH_01</v>
          </cell>
        </row>
        <row r="2180">
          <cell r="B2180" t="str">
            <v>030129130056</v>
          </cell>
          <cell r="C2180" t="str">
            <v xml:space="preserve">Bùi Thái </v>
          </cell>
          <cell r="D2180" t="str">
            <v>Đạt</v>
          </cell>
          <cell r="E2180" t="str">
            <v>ÐH29NH_01</v>
          </cell>
        </row>
        <row r="2181">
          <cell r="B2181" t="str">
            <v>030129130060</v>
          </cell>
          <cell r="C2181" t="str">
            <v>Khưu Văn</v>
          </cell>
          <cell r="D2181" t="str">
            <v>Đăng</v>
          </cell>
          <cell r="E2181" t="str">
            <v>ÐH29NH_01</v>
          </cell>
        </row>
        <row r="2182">
          <cell r="B2182" t="str">
            <v>030129130065</v>
          </cell>
          <cell r="C2182" t="str">
            <v>Nguyễn Minh</v>
          </cell>
          <cell r="D2182" t="str">
            <v>Đức</v>
          </cell>
          <cell r="E2182" t="str">
            <v>ÐH29NH_01</v>
          </cell>
        </row>
        <row r="2183">
          <cell r="B2183" t="str">
            <v>030129130082</v>
          </cell>
          <cell r="C2183" t="str">
            <v xml:space="preserve">Võ Thị Thuý </v>
          </cell>
          <cell r="D2183" t="str">
            <v>Hằng</v>
          </cell>
          <cell r="E2183" t="str">
            <v>ÐH29NH_01</v>
          </cell>
        </row>
        <row r="2184">
          <cell r="B2184" t="str">
            <v>030129130088</v>
          </cell>
          <cell r="C2184" t="str">
            <v>Huỳnh Nữ Hồng</v>
          </cell>
          <cell r="D2184" t="str">
            <v>Hoài</v>
          </cell>
          <cell r="E2184" t="str">
            <v>ÐH29NH_01</v>
          </cell>
        </row>
        <row r="2185">
          <cell r="B2185" t="str">
            <v>030129130097</v>
          </cell>
          <cell r="C2185" t="str">
            <v xml:space="preserve">Nguyễn Thị </v>
          </cell>
          <cell r="D2185" t="str">
            <v>Huệ</v>
          </cell>
          <cell r="E2185" t="str">
            <v>ÐH29NH_01</v>
          </cell>
        </row>
        <row r="2186">
          <cell r="B2186" t="str">
            <v>030129130100</v>
          </cell>
          <cell r="C2186" t="str">
            <v>Ngô Thị</v>
          </cell>
          <cell r="D2186" t="str">
            <v>Huyền</v>
          </cell>
          <cell r="E2186" t="str">
            <v>ÐH29NH_01</v>
          </cell>
        </row>
        <row r="2187">
          <cell r="B2187" t="str">
            <v>030129130103</v>
          </cell>
          <cell r="C2187" t="str">
            <v xml:space="preserve">Trịnh Thị Ngọc </v>
          </cell>
          <cell r="D2187" t="str">
            <v>Huyền</v>
          </cell>
          <cell r="E2187" t="str">
            <v>ÐH29NH_01</v>
          </cell>
        </row>
        <row r="2188">
          <cell r="B2188" t="str">
            <v>030129130106</v>
          </cell>
          <cell r="C2188" t="str">
            <v>Lê Văn</v>
          </cell>
          <cell r="D2188" t="str">
            <v>Hùng</v>
          </cell>
          <cell r="E2188" t="str">
            <v>ÐH29NH_01</v>
          </cell>
        </row>
        <row r="2189">
          <cell r="B2189" t="str">
            <v>030129130107</v>
          </cell>
          <cell r="C2189" t="str">
            <v xml:space="preserve">Phạm Tiến </v>
          </cell>
          <cell r="D2189" t="str">
            <v>Hùng</v>
          </cell>
          <cell r="E2189" t="str">
            <v>ÐH29NH_01</v>
          </cell>
        </row>
        <row r="2190">
          <cell r="B2190" t="str">
            <v>030129130126</v>
          </cell>
          <cell r="C2190" t="str">
            <v xml:space="preserve">Hồ Thị Trúc </v>
          </cell>
          <cell r="D2190" t="str">
            <v>Lệ</v>
          </cell>
          <cell r="E2190" t="str">
            <v>ÐH29NH_01</v>
          </cell>
        </row>
        <row r="2191">
          <cell r="B2191" t="str">
            <v>030129130129</v>
          </cell>
          <cell r="C2191" t="str">
            <v xml:space="preserve">Bùi Thị Thùy </v>
          </cell>
          <cell r="D2191" t="str">
            <v>Linh</v>
          </cell>
          <cell r="E2191" t="str">
            <v>ÐH29NH_01</v>
          </cell>
        </row>
        <row r="2192">
          <cell r="B2192" t="str">
            <v>030129130140</v>
          </cell>
          <cell r="C2192" t="str">
            <v xml:space="preserve">Trần Phạm Thùy </v>
          </cell>
          <cell r="D2192" t="str">
            <v>Linh</v>
          </cell>
          <cell r="E2192" t="str">
            <v>ÐH29NH_01</v>
          </cell>
        </row>
        <row r="2193">
          <cell r="B2193" t="str">
            <v>030129130141</v>
          </cell>
          <cell r="C2193" t="str">
            <v>Trần Thị Mỹ</v>
          </cell>
          <cell r="D2193" t="str">
            <v>Linh</v>
          </cell>
          <cell r="E2193" t="str">
            <v>ÐH29NH_01</v>
          </cell>
        </row>
        <row r="2194">
          <cell r="B2194" t="str">
            <v>030129130150</v>
          </cell>
          <cell r="C2194" t="str">
            <v xml:space="preserve">Trần Văn </v>
          </cell>
          <cell r="D2194" t="str">
            <v>Lộc</v>
          </cell>
          <cell r="E2194" t="str">
            <v>ÐH29NH_01</v>
          </cell>
        </row>
        <row r="2195">
          <cell r="B2195" t="str">
            <v>030129130152</v>
          </cell>
          <cell r="C2195" t="str">
            <v>Huỳnh Trung</v>
          </cell>
          <cell r="D2195" t="str">
            <v>Luận</v>
          </cell>
          <cell r="E2195" t="str">
            <v>ÐH29NH_01</v>
          </cell>
        </row>
        <row r="2196">
          <cell r="B2196" t="str">
            <v>030129130175</v>
          </cell>
          <cell r="C2196" t="str">
            <v xml:space="preserve">Lê Thị Hoài </v>
          </cell>
          <cell r="D2196" t="str">
            <v>Ngân</v>
          </cell>
          <cell r="E2196" t="str">
            <v>ÐH29NH_01</v>
          </cell>
        </row>
        <row r="2197">
          <cell r="B2197" t="str">
            <v>030129130180</v>
          </cell>
          <cell r="C2197" t="str">
            <v xml:space="preserve">Nguyễn Thị Thủy </v>
          </cell>
          <cell r="D2197" t="str">
            <v>Ngân</v>
          </cell>
          <cell r="E2197" t="str">
            <v>ÐH29NH_01</v>
          </cell>
        </row>
        <row r="2198">
          <cell r="B2198" t="str">
            <v>030129130185</v>
          </cell>
          <cell r="C2198" t="str">
            <v xml:space="preserve">Trương Thị Huyền </v>
          </cell>
          <cell r="D2198" t="str">
            <v>Ngân</v>
          </cell>
          <cell r="E2198" t="str">
            <v>ÐH29NH_01</v>
          </cell>
        </row>
        <row r="2199">
          <cell r="B2199" t="str">
            <v>030129130188</v>
          </cell>
          <cell r="C2199" t="str">
            <v>Lê Thiên</v>
          </cell>
          <cell r="D2199" t="str">
            <v>Nghĩa</v>
          </cell>
          <cell r="E2199" t="str">
            <v>ÐH29NH_01</v>
          </cell>
        </row>
        <row r="2200">
          <cell r="B2200" t="str">
            <v>030129130189</v>
          </cell>
          <cell r="C2200" t="str">
            <v xml:space="preserve">Đặng Phương </v>
          </cell>
          <cell r="D2200" t="str">
            <v>Ngọc</v>
          </cell>
          <cell r="E2200" t="str">
            <v>ÐH29NH_01</v>
          </cell>
        </row>
        <row r="2201">
          <cell r="B2201" t="str">
            <v>030129130194</v>
          </cell>
          <cell r="C2201" t="str">
            <v xml:space="preserve">Trần Hồng </v>
          </cell>
          <cell r="D2201" t="str">
            <v>Ngọc</v>
          </cell>
          <cell r="E2201" t="str">
            <v>ÐH29NH_01</v>
          </cell>
        </row>
        <row r="2202">
          <cell r="B2202" t="str">
            <v>030129130198</v>
          </cell>
          <cell r="C2202" t="str">
            <v xml:space="preserve">Phạm Thị Minh </v>
          </cell>
          <cell r="D2202" t="str">
            <v>Nguyên</v>
          </cell>
          <cell r="E2202" t="str">
            <v>ÐH29NH_01</v>
          </cell>
        </row>
        <row r="2203">
          <cell r="B2203" t="str">
            <v>030129130201</v>
          </cell>
          <cell r="C2203" t="str">
            <v xml:space="preserve">Hồ Ngọc Thảo </v>
          </cell>
          <cell r="D2203" t="str">
            <v>Nhân</v>
          </cell>
          <cell r="E2203" t="str">
            <v>ÐH29NH_01</v>
          </cell>
        </row>
        <row r="2204">
          <cell r="B2204" t="str">
            <v>030129130209</v>
          </cell>
          <cell r="C2204" t="str">
            <v>Lê Phạm Hạnh</v>
          </cell>
          <cell r="D2204" t="str">
            <v>Nhi</v>
          </cell>
          <cell r="E2204" t="str">
            <v>ÐH29NH_01</v>
          </cell>
        </row>
        <row r="2205">
          <cell r="B2205" t="str">
            <v>030129130213</v>
          </cell>
          <cell r="C2205" t="str">
            <v>Trần Thị Yến</v>
          </cell>
          <cell r="D2205" t="str">
            <v>Nhi</v>
          </cell>
          <cell r="E2205" t="str">
            <v>ÐH29NH_01</v>
          </cell>
        </row>
        <row r="2206">
          <cell r="B2206" t="str">
            <v>030129130222</v>
          </cell>
          <cell r="C2206" t="str">
            <v xml:space="preserve">Ngô Thị Huỳnh </v>
          </cell>
          <cell r="D2206" t="str">
            <v>Như</v>
          </cell>
          <cell r="E2206" t="str">
            <v>ÐH29NH_01</v>
          </cell>
        </row>
        <row r="2207">
          <cell r="B2207" t="str">
            <v>030129130243</v>
          </cell>
          <cell r="C2207" t="str">
            <v>Phạm Hoàng</v>
          </cell>
          <cell r="D2207" t="str">
            <v>Phương</v>
          </cell>
          <cell r="E2207" t="str">
            <v>ÐH29NH_01</v>
          </cell>
        </row>
        <row r="2208">
          <cell r="B2208" t="str">
            <v>030129130253</v>
          </cell>
          <cell r="C2208" t="str">
            <v xml:space="preserve">Nguyễn Thảo </v>
          </cell>
          <cell r="D2208" t="str">
            <v>Quỳnh</v>
          </cell>
          <cell r="E2208" t="str">
            <v>ÐH29NH_01</v>
          </cell>
        </row>
        <row r="2209">
          <cell r="B2209" t="str">
            <v>030129130269</v>
          </cell>
          <cell r="C2209" t="str">
            <v xml:space="preserve">Thái Đào Duy </v>
          </cell>
          <cell r="D2209" t="str">
            <v>Tân</v>
          </cell>
          <cell r="E2209" t="str">
            <v>ÐH29NH_01</v>
          </cell>
        </row>
        <row r="2210">
          <cell r="B2210" t="str">
            <v>030129130272</v>
          </cell>
          <cell r="C2210" t="str">
            <v xml:space="preserve">Nguyễn Quế </v>
          </cell>
          <cell r="D2210" t="str">
            <v>Thanh</v>
          </cell>
          <cell r="E2210" t="str">
            <v>ÐH29NH_01</v>
          </cell>
        </row>
        <row r="2211">
          <cell r="B2211" t="str">
            <v>030129130278</v>
          </cell>
          <cell r="C2211" t="str">
            <v>Nguyễn Thị Thu</v>
          </cell>
          <cell r="D2211" t="str">
            <v>Thảo</v>
          </cell>
          <cell r="E2211" t="str">
            <v>ÐH29NH_01</v>
          </cell>
        </row>
        <row r="2212">
          <cell r="B2212" t="str">
            <v>030129130279</v>
          </cell>
          <cell r="C2212" t="str">
            <v xml:space="preserve">Phan Thị </v>
          </cell>
          <cell r="D2212" t="str">
            <v>Thảo</v>
          </cell>
          <cell r="E2212" t="str">
            <v>ÐH29NH_01</v>
          </cell>
        </row>
        <row r="2213">
          <cell r="B2213" t="str">
            <v>030129130285</v>
          </cell>
          <cell r="C2213" t="str">
            <v>Nguyễn Nhật</v>
          </cell>
          <cell r="D2213" t="str">
            <v>Thăng</v>
          </cell>
          <cell r="E2213" t="str">
            <v>ÐH29NH_01</v>
          </cell>
        </row>
        <row r="2214">
          <cell r="B2214" t="str">
            <v>030129130290</v>
          </cell>
          <cell r="C2214" t="str">
            <v xml:space="preserve">Phạm Nữ Nhất </v>
          </cell>
          <cell r="D2214" t="str">
            <v>Thoa</v>
          </cell>
          <cell r="E2214" t="str">
            <v>ÐH29NH_01</v>
          </cell>
        </row>
        <row r="2215">
          <cell r="B2215" t="str">
            <v>030129130301</v>
          </cell>
          <cell r="C2215" t="str">
            <v>Vũ Thị Minh</v>
          </cell>
          <cell r="D2215" t="str">
            <v>Thư</v>
          </cell>
          <cell r="E2215" t="str">
            <v>ÐH29NH_01</v>
          </cell>
        </row>
        <row r="2216">
          <cell r="B2216" t="str">
            <v>030129130305</v>
          </cell>
          <cell r="C2216" t="str">
            <v>Phan Nguyễn Mai</v>
          </cell>
          <cell r="D2216" t="str">
            <v>Thy</v>
          </cell>
          <cell r="E2216" t="str">
            <v>ÐH29NH_01</v>
          </cell>
        </row>
        <row r="2217">
          <cell r="B2217" t="str">
            <v>030129130327</v>
          </cell>
          <cell r="C2217" t="str">
            <v xml:space="preserve">Quách Tú </v>
          </cell>
          <cell r="D2217" t="str">
            <v>Trinh</v>
          </cell>
          <cell r="E2217" t="str">
            <v>ÐH29NH_01</v>
          </cell>
        </row>
        <row r="2218">
          <cell r="B2218" t="str">
            <v>030129130327</v>
          </cell>
          <cell r="C2218" t="str">
            <v xml:space="preserve">Quách Tú </v>
          </cell>
          <cell r="D2218" t="str">
            <v>Trinh</v>
          </cell>
          <cell r="E2218" t="str">
            <v>ÐH29NH_01</v>
          </cell>
        </row>
        <row r="2219">
          <cell r="B2219" t="str">
            <v>030129130328</v>
          </cell>
          <cell r="C2219" t="str">
            <v xml:space="preserve">Trần Nguyễn Hoàng </v>
          </cell>
          <cell r="D2219" t="str">
            <v>Trinh</v>
          </cell>
          <cell r="E2219" t="str">
            <v>ÐH29NH_01</v>
          </cell>
        </row>
        <row r="2220">
          <cell r="B2220" t="str">
            <v>030129130329</v>
          </cell>
          <cell r="C2220" t="str">
            <v>Nguyễn Đức</v>
          </cell>
          <cell r="D2220" t="str">
            <v>Trí</v>
          </cell>
          <cell r="E2220" t="str">
            <v>ÐH29NH_01</v>
          </cell>
        </row>
        <row r="2221">
          <cell r="B2221" t="str">
            <v>030129130336</v>
          </cell>
          <cell r="C2221" t="str">
            <v>Trần Thị Thanh</v>
          </cell>
          <cell r="D2221" t="str">
            <v>Trúc</v>
          </cell>
          <cell r="E2221" t="str">
            <v>ÐH29NH_01</v>
          </cell>
        </row>
        <row r="2222">
          <cell r="B2222" t="str">
            <v>030129130338</v>
          </cell>
          <cell r="C2222" t="str">
            <v>Nguyễn Mạnh</v>
          </cell>
          <cell r="D2222" t="str">
            <v>Tuấn</v>
          </cell>
          <cell r="E2222" t="str">
            <v>ÐH29NH_01</v>
          </cell>
        </row>
        <row r="2223">
          <cell r="B2223" t="str">
            <v>030129130343</v>
          </cell>
          <cell r="C2223" t="str">
            <v>Lưu Kim Ánh</v>
          </cell>
          <cell r="D2223" t="str">
            <v>Tuyết</v>
          </cell>
          <cell r="E2223" t="str">
            <v>ÐH29NH_01</v>
          </cell>
        </row>
        <row r="2224">
          <cell r="B2224" t="str">
            <v>030129130351</v>
          </cell>
          <cell r="C2224" t="str">
            <v xml:space="preserve">Lâm Quốc </v>
          </cell>
          <cell r="D2224" t="str">
            <v>Tỷ</v>
          </cell>
          <cell r="E2224" t="str">
            <v>ÐH29NH_01</v>
          </cell>
        </row>
        <row r="2225">
          <cell r="B2225" t="str">
            <v>030129130353</v>
          </cell>
          <cell r="C2225" t="str">
            <v xml:space="preserve">Phạm Thành Phương </v>
          </cell>
          <cell r="D2225" t="str">
            <v>Uyên</v>
          </cell>
          <cell r="E2225" t="str">
            <v>ÐH29NH_01</v>
          </cell>
        </row>
        <row r="2226">
          <cell r="B2226" t="str">
            <v>030129130356</v>
          </cell>
          <cell r="C2226" t="str">
            <v xml:space="preserve">Phan Thanh Hoài </v>
          </cell>
          <cell r="D2226" t="str">
            <v>Văn</v>
          </cell>
          <cell r="E2226" t="str">
            <v>ÐH29NH_01</v>
          </cell>
        </row>
        <row r="2227">
          <cell r="B2227" t="str">
            <v>030129130357</v>
          </cell>
          <cell r="C2227" t="str">
            <v>Đặng Thị Hồng</v>
          </cell>
          <cell r="D2227" t="str">
            <v>Vân</v>
          </cell>
          <cell r="E2227" t="str">
            <v>ÐH29NH_01</v>
          </cell>
        </row>
        <row r="2228">
          <cell r="B2228" t="str">
            <v>030129130358</v>
          </cell>
          <cell r="C2228" t="str">
            <v xml:space="preserve">Võ Thị Bích </v>
          </cell>
          <cell r="D2228" t="str">
            <v>Vân</v>
          </cell>
          <cell r="E2228" t="str">
            <v>ÐH29NH_01</v>
          </cell>
        </row>
        <row r="2229">
          <cell r="B2229" t="str">
            <v>030129130361</v>
          </cell>
          <cell r="C2229" t="str">
            <v>Long Thị Ái</v>
          </cell>
          <cell r="D2229" t="str">
            <v>Vi</v>
          </cell>
          <cell r="E2229" t="str">
            <v>ÐH29NH_01</v>
          </cell>
        </row>
        <row r="2230">
          <cell r="B2230" t="str">
            <v>030129130374</v>
          </cell>
          <cell r="C2230" t="str">
            <v>Nguyễn Thị Thảo</v>
          </cell>
          <cell r="D2230" t="str">
            <v>Vy</v>
          </cell>
          <cell r="E2230" t="str">
            <v>ÐH29NH_01</v>
          </cell>
        </row>
        <row r="2231">
          <cell r="B2231" t="str">
            <v>030129130384</v>
          </cell>
          <cell r="C2231" t="str">
            <v xml:space="preserve">Hồ Thị Mỹ </v>
          </cell>
          <cell r="D2231" t="str">
            <v>Yến</v>
          </cell>
          <cell r="E2231" t="str">
            <v>ÐH29NH_01</v>
          </cell>
        </row>
        <row r="2232">
          <cell r="B2232" t="str">
            <v>030129130003</v>
          </cell>
          <cell r="C2232" t="str">
            <v xml:space="preserve">Nguyễn Ngọc Hạnh </v>
          </cell>
          <cell r="D2232" t="str">
            <v>An</v>
          </cell>
          <cell r="E2232" t="str">
            <v>ÐH29NH_02</v>
          </cell>
        </row>
        <row r="2233">
          <cell r="B2233" t="str">
            <v>030129130005</v>
          </cell>
          <cell r="C2233" t="str">
            <v xml:space="preserve">Cao Thị Hoàng </v>
          </cell>
          <cell r="D2233" t="str">
            <v>Anh</v>
          </cell>
          <cell r="E2233" t="str">
            <v>ÐH29NH_02</v>
          </cell>
        </row>
        <row r="2234">
          <cell r="B2234" t="str">
            <v>030129130010</v>
          </cell>
          <cell r="C2234" t="str">
            <v xml:space="preserve">Nguyễn Thị Lan </v>
          </cell>
          <cell r="D2234" t="str">
            <v>Anh</v>
          </cell>
          <cell r="E2234" t="str">
            <v>ÐH29NH_02</v>
          </cell>
        </row>
        <row r="2235">
          <cell r="B2235" t="str">
            <v>030129130018</v>
          </cell>
          <cell r="C2235" t="str">
            <v>Trần Công Tuấn</v>
          </cell>
          <cell r="D2235" t="str">
            <v>Anh</v>
          </cell>
          <cell r="E2235" t="str">
            <v>ÐH29NH_02</v>
          </cell>
        </row>
        <row r="2236">
          <cell r="B2236" t="str">
            <v>030129130023</v>
          </cell>
          <cell r="C2236" t="str">
            <v xml:space="preserve">Nguyễn Ngọc </v>
          </cell>
          <cell r="D2236" t="str">
            <v>ánh</v>
          </cell>
          <cell r="E2236" t="str">
            <v>ÐH29NH_02</v>
          </cell>
        </row>
        <row r="2237">
          <cell r="B2237" t="str">
            <v>030129130028</v>
          </cell>
          <cell r="C2237" t="str">
            <v xml:space="preserve">Phạm Thị Vân </v>
          </cell>
          <cell r="D2237" t="str">
            <v>Bình</v>
          </cell>
          <cell r="E2237" t="str">
            <v>ÐH29NH_02</v>
          </cell>
        </row>
        <row r="2238">
          <cell r="B2238" t="str">
            <v>030129130043</v>
          </cell>
          <cell r="C2238" t="str">
            <v xml:space="preserve">Lê Phạm Mỹ </v>
          </cell>
          <cell r="D2238" t="str">
            <v>Duyên</v>
          </cell>
          <cell r="E2238" t="str">
            <v>ÐH29NH_02</v>
          </cell>
        </row>
        <row r="2239">
          <cell r="B2239" t="str">
            <v>030129130064</v>
          </cell>
          <cell r="C2239" t="str">
            <v>Lã Minh</v>
          </cell>
          <cell r="D2239" t="str">
            <v>Đức</v>
          </cell>
          <cell r="E2239" t="str">
            <v>ÐH29NH_02</v>
          </cell>
        </row>
        <row r="2240">
          <cell r="B2240" t="str">
            <v>030129130083</v>
          </cell>
          <cell r="C2240" t="str">
            <v xml:space="preserve">Khưu Khả </v>
          </cell>
          <cell r="D2240" t="str">
            <v>Hân</v>
          </cell>
          <cell r="E2240" t="str">
            <v>ÐH29NH_02</v>
          </cell>
        </row>
        <row r="2241">
          <cell r="B2241" t="str">
            <v>030129130091</v>
          </cell>
          <cell r="C2241" t="str">
            <v>Phan Khánh</v>
          </cell>
          <cell r="D2241" t="str">
            <v>Hoàng</v>
          </cell>
          <cell r="E2241" t="str">
            <v>ÐH29NH_02</v>
          </cell>
        </row>
        <row r="2242">
          <cell r="B2242" t="str">
            <v>030129130091</v>
          </cell>
          <cell r="C2242" t="str">
            <v>Phan Khánh</v>
          </cell>
          <cell r="D2242" t="str">
            <v>Hoàng</v>
          </cell>
          <cell r="E2242" t="str">
            <v>ÐH29NH_02</v>
          </cell>
        </row>
        <row r="2243">
          <cell r="B2243" t="str">
            <v>030129130138</v>
          </cell>
          <cell r="C2243" t="str">
            <v>Nguyễn Võ Việt</v>
          </cell>
          <cell r="D2243" t="str">
            <v>Linh</v>
          </cell>
          <cell r="E2243" t="str">
            <v>ÐH29NH_02</v>
          </cell>
        </row>
        <row r="2244">
          <cell r="B2244" t="str">
            <v>030129130158</v>
          </cell>
          <cell r="C2244" t="str">
            <v xml:space="preserve">Phan Nữ Hải </v>
          </cell>
          <cell r="D2244" t="str">
            <v>Lý</v>
          </cell>
          <cell r="E2244" t="str">
            <v>ÐH29NH_02</v>
          </cell>
        </row>
        <row r="2245">
          <cell r="B2245" t="str">
            <v>030129130167</v>
          </cell>
          <cell r="C2245" t="str">
            <v xml:space="preserve">Trần Quang </v>
          </cell>
          <cell r="D2245" t="str">
            <v>Minh</v>
          </cell>
          <cell r="E2245" t="str">
            <v>ÐH29NH_02</v>
          </cell>
        </row>
        <row r="2246">
          <cell r="B2246" t="str">
            <v>030129130172</v>
          </cell>
          <cell r="C2246" t="str">
            <v xml:space="preserve">Dương Quốc </v>
          </cell>
          <cell r="D2246" t="str">
            <v>Nam</v>
          </cell>
          <cell r="E2246" t="str">
            <v>ÐH29NH_02</v>
          </cell>
        </row>
        <row r="2247">
          <cell r="B2247" t="str">
            <v>030129130176</v>
          </cell>
          <cell r="C2247" t="str">
            <v>Lương Đắc Kim</v>
          </cell>
          <cell r="D2247" t="str">
            <v>Ngân</v>
          </cell>
          <cell r="E2247" t="str">
            <v>ÐH29NH_02</v>
          </cell>
        </row>
        <row r="2248">
          <cell r="B2248" t="str">
            <v>030129130181</v>
          </cell>
          <cell r="C2248" t="str">
            <v xml:space="preserve">Phạm Nguyễn Kim </v>
          </cell>
          <cell r="D2248" t="str">
            <v>Ngân</v>
          </cell>
          <cell r="E2248" t="str">
            <v>ÐH29NH_02</v>
          </cell>
        </row>
        <row r="2249">
          <cell r="B2249" t="str">
            <v>030129130187</v>
          </cell>
          <cell r="C2249" t="str">
            <v xml:space="preserve">Dương Tuấn </v>
          </cell>
          <cell r="D2249" t="str">
            <v>Nghĩa</v>
          </cell>
          <cell r="E2249" t="str">
            <v>ÐH29NH_02</v>
          </cell>
        </row>
        <row r="2250">
          <cell r="B2250" t="str">
            <v>030129130190</v>
          </cell>
          <cell r="C2250" t="str">
            <v xml:space="preserve">Hà Thị Tuyết </v>
          </cell>
          <cell r="D2250" t="str">
            <v>Ngọc</v>
          </cell>
          <cell r="E2250" t="str">
            <v>ÐH29NH_02</v>
          </cell>
        </row>
        <row r="2251">
          <cell r="B2251" t="str">
            <v>030129130193</v>
          </cell>
          <cell r="C2251" t="str">
            <v xml:space="preserve">Phạm Quang </v>
          </cell>
          <cell r="D2251" t="str">
            <v>Ngọc</v>
          </cell>
          <cell r="E2251" t="str">
            <v>ÐH29NH_02</v>
          </cell>
        </row>
        <row r="2252">
          <cell r="B2252" t="str">
            <v>030129130195</v>
          </cell>
          <cell r="C2252" t="str">
            <v xml:space="preserve">Võ Lâm Tiểu </v>
          </cell>
          <cell r="D2252" t="str">
            <v>Ngọc</v>
          </cell>
          <cell r="E2252" t="str">
            <v>ÐH29NH_02</v>
          </cell>
        </row>
        <row r="2253">
          <cell r="B2253" t="str">
            <v>030129130199</v>
          </cell>
          <cell r="C2253" t="str">
            <v xml:space="preserve">Huỳnh ý </v>
          </cell>
          <cell r="D2253" t="str">
            <v>Nha</v>
          </cell>
          <cell r="E2253" t="str">
            <v>ÐH29NH_02</v>
          </cell>
        </row>
        <row r="2254">
          <cell r="B2254" t="str">
            <v>030129130200</v>
          </cell>
          <cell r="C2254" t="str">
            <v>Lương Nữ Hoài</v>
          </cell>
          <cell r="D2254" t="str">
            <v>Nhã</v>
          </cell>
          <cell r="E2254" t="str">
            <v>ÐH29NH_02</v>
          </cell>
        </row>
        <row r="2255">
          <cell r="B2255" t="str">
            <v>030129130202</v>
          </cell>
          <cell r="C2255" t="str">
            <v>Lê Trọng</v>
          </cell>
          <cell r="D2255" t="str">
            <v>Nhân</v>
          </cell>
          <cell r="E2255" t="str">
            <v>ÐH29NH_02</v>
          </cell>
        </row>
        <row r="2256">
          <cell r="B2256" t="str">
            <v>030129130205</v>
          </cell>
          <cell r="C2256" t="str">
            <v xml:space="preserve">Lê Văn </v>
          </cell>
          <cell r="D2256" t="str">
            <v>Nhật</v>
          </cell>
          <cell r="E2256" t="str">
            <v>ÐH29NH_02</v>
          </cell>
        </row>
        <row r="2257">
          <cell r="B2257" t="str">
            <v>030129130207</v>
          </cell>
          <cell r="C2257" t="str">
            <v xml:space="preserve">Võ Tiến </v>
          </cell>
          <cell r="D2257" t="str">
            <v>Nhật</v>
          </cell>
          <cell r="E2257" t="str">
            <v>ÐH29NH_02</v>
          </cell>
        </row>
        <row r="2258">
          <cell r="B2258" t="str">
            <v>030129130214</v>
          </cell>
          <cell r="C2258" t="str">
            <v>Trương Quỳnh</v>
          </cell>
          <cell r="D2258" t="str">
            <v>Nhi</v>
          </cell>
          <cell r="E2258" t="str">
            <v>ÐH29NH_02</v>
          </cell>
        </row>
        <row r="2259">
          <cell r="B2259" t="str">
            <v>030129130217</v>
          </cell>
          <cell r="C2259" t="str">
            <v>Trần Kim</v>
          </cell>
          <cell r="D2259" t="str">
            <v>Nhí</v>
          </cell>
          <cell r="E2259" t="str">
            <v>ÐH29NH_02</v>
          </cell>
        </row>
        <row r="2260">
          <cell r="B2260" t="str">
            <v>030129130221</v>
          </cell>
          <cell r="C2260" t="str">
            <v>Lê Nguyễn Quỳnh</v>
          </cell>
          <cell r="D2260" t="str">
            <v>Như</v>
          </cell>
          <cell r="E2260" t="str">
            <v>ÐH29NH_02</v>
          </cell>
        </row>
        <row r="2261">
          <cell r="B2261" t="str">
            <v>030129130226</v>
          </cell>
          <cell r="C2261" t="str">
            <v xml:space="preserve">Nguyễn Thị </v>
          </cell>
          <cell r="D2261" t="str">
            <v>Nở</v>
          </cell>
          <cell r="E2261" t="str">
            <v>ÐH29NH_02</v>
          </cell>
        </row>
        <row r="2262">
          <cell r="B2262" t="str">
            <v>030129130230</v>
          </cell>
          <cell r="C2262" t="str">
            <v>Lê Trung</v>
          </cell>
          <cell r="D2262" t="str">
            <v>Pháp</v>
          </cell>
          <cell r="E2262" t="str">
            <v>ÐH29NH_02</v>
          </cell>
        </row>
        <row r="2263">
          <cell r="B2263" t="str">
            <v>030129130238</v>
          </cell>
          <cell r="C2263" t="str">
            <v xml:space="preserve">Hoàng Thị Quỳnh </v>
          </cell>
          <cell r="D2263" t="str">
            <v>Phương</v>
          </cell>
          <cell r="E2263" t="str">
            <v>ÐH29NH_02</v>
          </cell>
        </row>
        <row r="2264">
          <cell r="B2264" t="str">
            <v>030129130252</v>
          </cell>
          <cell r="C2264" t="str">
            <v>Nguyễn Lệ</v>
          </cell>
          <cell r="D2264" t="str">
            <v>Quỳnh</v>
          </cell>
          <cell r="E2264" t="str">
            <v>ÐH29NH_02</v>
          </cell>
        </row>
        <row r="2265">
          <cell r="B2265" t="str">
            <v>030129130254</v>
          </cell>
          <cell r="C2265" t="str">
            <v xml:space="preserve">Trần Thị Xuân </v>
          </cell>
          <cell r="D2265" t="str">
            <v>Quỳnh</v>
          </cell>
          <cell r="E2265" t="str">
            <v>ÐH29NH_02</v>
          </cell>
        </row>
        <row r="2266">
          <cell r="B2266" t="str">
            <v>030129130262</v>
          </cell>
          <cell r="C2266" t="str">
            <v xml:space="preserve">Nguyễn Hữu </v>
          </cell>
          <cell r="D2266" t="str">
            <v>Sinh</v>
          </cell>
          <cell r="E2266" t="str">
            <v>ÐH29NH_02</v>
          </cell>
        </row>
        <row r="2267">
          <cell r="B2267" t="str">
            <v>030129130264</v>
          </cell>
          <cell r="C2267" t="str">
            <v xml:space="preserve">Nguyễn Thị Thảo </v>
          </cell>
          <cell r="D2267" t="str">
            <v>Sương</v>
          </cell>
          <cell r="E2267" t="str">
            <v>ÐH29NH_02</v>
          </cell>
        </row>
        <row r="2268">
          <cell r="B2268" t="str">
            <v>030129130266</v>
          </cell>
          <cell r="C2268" t="str">
            <v xml:space="preserve">Trương </v>
          </cell>
          <cell r="D2268" t="str">
            <v>Sỹ</v>
          </cell>
          <cell r="E2268" t="str">
            <v>ÐH29NH_02</v>
          </cell>
        </row>
        <row r="2269">
          <cell r="B2269" t="str">
            <v>030129130271</v>
          </cell>
          <cell r="C2269" t="str">
            <v>Lê Văn</v>
          </cell>
          <cell r="D2269" t="str">
            <v>Thanh</v>
          </cell>
          <cell r="E2269" t="str">
            <v>ÐH29NH_02</v>
          </cell>
        </row>
        <row r="2270">
          <cell r="B2270" t="str">
            <v>030129130282</v>
          </cell>
          <cell r="C2270" t="str">
            <v xml:space="preserve">Vũ Thị Thu </v>
          </cell>
          <cell r="D2270" t="str">
            <v>Thảo</v>
          </cell>
          <cell r="E2270" t="str">
            <v>ÐH29NH_02</v>
          </cell>
        </row>
        <row r="2271">
          <cell r="B2271" t="str">
            <v>030129130295</v>
          </cell>
          <cell r="C2271" t="str">
            <v>Lê Cẩm</v>
          </cell>
          <cell r="D2271" t="str">
            <v>Thu</v>
          </cell>
          <cell r="E2271" t="str">
            <v>ÐH29NH_02</v>
          </cell>
        </row>
        <row r="2272">
          <cell r="B2272" t="str">
            <v>030129130296</v>
          </cell>
          <cell r="C2272" t="str">
            <v>Cao Nguyên</v>
          </cell>
          <cell r="D2272" t="str">
            <v>Thủy</v>
          </cell>
          <cell r="E2272" t="str">
            <v>ÐH29NH_02</v>
          </cell>
        </row>
        <row r="2273">
          <cell r="B2273" t="str">
            <v>030129130307</v>
          </cell>
          <cell r="C2273" t="str">
            <v xml:space="preserve">Nguyễn Thị Mỹ </v>
          </cell>
          <cell r="D2273" t="str">
            <v>Tiên</v>
          </cell>
          <cell r="E2273" t="str">
            <v>ÐH29NH_02</v>
          </cell>
        </row>
        <row r="2274">
          <cell r="B2274" t="str">
            <v>030129130319</v>
          </cell>
          <cell r="C2274" t="str">
            <v xml:space="preserve">Võ Thị Thuỳ </v>
          </cell>
          <cell r="D2274" t="str">
            <v>Trang</v>
          </cell>
          <cell r="E2274" t="str">
            <v>ÐH29NH_02</v>
          </cell>
        </row>
        <row r="2275">
          <cell r="B2275" t="str">
            <v>030129130324</v>
          </cell>
          <cell r="C2275" t="str">
            <v>Hán Quang Phát</v>
          </cell>
          <cell r="D2275" t="str">
            <v>Triển</v>
          </cell>
          <cell r="E2275" t="str">
            <v>ÐH29NH_02</v>
          </cell>
        </row>
        <row r="2276">
          <cell r="B2276" t="str">
            <v>030129130326</v>
          </cell>
          <cell r="C2276" t="str">
            <v xml:space="preserve">Nguyễn Ngọc Yến </v>
          </cell>
          <cell r="D2276" t="str">
            <v>Trinh</v>
          </cell>
          <cell r="E2276" t="str">
            <v>ÐH29NH_02</v>
          </cell>
        </row>
        <row r="2277">
          <cell r="B2277" t="str">
            <v>030129130334</v>
          </cell>
          <cell r="C2277" t="str">
            <v xml:space="preserve">Huỳnh Thủy </v>
          </cell>
          <cell r="D2277" t="str">
            <v>Trúc</v>
          </cell>
          <cell r="E2277" t="str">
            <v>ÐH29NH_02</v>
          </cell>
        </row>
        <row r="2278">
          <cell r="B2278" t="str">
            <v>030129130335</v>
          </cell>
          <cell r="C2278" t="str">
            <v xml:space="preserve">Nguyễn Thị Nhã </v>
          </cell>
          <cell r="D2278" t="str">
            <v>Trúc</v>
          </cell>
          <cell r="E2278" t="str">
            <v>ÐH29NH_02</v>
          </cell>
        </row>
        <row r="2279">
          <cell r="B2279" t="str">
            <v>030129130337</v>
          </cell>
          <cell r="C2279" t="str">
            <v>Lưu Ngọc</v>
          </cell>
          <cell r="D2279" t="str">
            <v>Tuấn</v>
          </cell>
          <cell r="E2279" t="str">
            <v>ÐH29NH_02</v>
          </cell>
        </row>
        <row r="2280">
          <cell r="B2280" t="str">
            <v>030129130345</v>
          </cell>
          <cell r="C2280" t="str">
            <v xml:space="preserve">Nguyễn Sơn </v>
          </cell>
          <cell r="D2280" t="str">
            <v>Tùng</v>
          </cell>
          <cell r="E2280" t="str">
            <v>ÐH29NH_02</v>
          </cell>
        </row>
        <row r="2281">
          <cell r="B2281" t="str">
            <v>030129130347</v>
          </cell>
          <cell r="C2281" t="str">
            <v xml:space="preserve">Nguyễn Hoàng Cẩm </v>
          </cell>
          <cell r="D2281" t="str">
            <v>Tú</v>
          </cell>
          <cell r="E2281" t="str">
            <v>ÐH29NH_02</v>
          </cell>
        </row>
        <row r="2282">
          <cell r="B2282" t="str">
            <v>030129130348</v>
          </cell>
          <cell r="C2282" t="str">
            <v>R' Cơm H'</v>
          </cell>
          <cell r="D2282" t="str">
            <v>Tú</v>
          </cell>
          <cell r="E2282" t="str">
            <v>ÐH29NH_02</v>
          </cell>
        </row>
        <row r="2283">
          <cell r="B2283" t="str">
            <v>030129130359</v>
          </cell>
          <cell r="C2283" t="str">
            <v>Vũ Thị Thuý</v>
          </cell>
          <cell r="D2283" t="str">
            <v>Vân</v>
          </cell>
          <cell r="E2283" t="str">
            <v>ÐH29NH_02</v>
          </cell>
        </row>
        <row r="2284">
          <cell r="B2284" t="str">
            <v>030129130359</v>
          </cell>
          <cell r="C2284" t="str">
            <v>Vũ Thị Thuý</v>
          </cell>
          <cell r="D2284" t="str">
            <v>Vân</v>
          </cell>
          <cell r="E2284" t="str">
            <v>ÐH29NH_02</v>
          </cell>
        </row>
        <row r="2285">
          <cell r="B2285" t="str">
            <v>030129130363</v>
          </cell>
          <cell r="C2285" t="str">
            <v xml:space="preserve">An Quốc </v>
          </cell>
          <cell r="D2285" t="str">
            <v>Việt</v>
          </cell>
          <cell r="E2285" t="str">
            <v>ÐH29NH_02</v>
          </cell>
        </row>
        <row r="2286">
          <cell r="B2286" t="str">
            <v>030129130364</v>
          </cell>
          <cell r="C2286" t="str">
            <v xml:space="preserve">Đinh Quốc </v>
          </cell>
          <cell r="D2286" t="str">
            <v>Việt</v>
          </cell>
          <cell r="E2286" t="str">
            <v>ÐH29NH_02</v>
          </cell>
        </row>
        <row r="2287">
          <cell r="B2287" t="str">
            <v>030129130369</v>
          </cell>
          <cell r="C2287" t="str">
            <v xml:space="preserve">Huỳnh Tấn </v>
          </cell>
          <cell r="D2287" t="str">
            <v>Vinh</v>
          </cell>
          <cell r="E2287" t="str">
            <v>ÐH29NH_02</v>
          </cell>
        </row>
        <row r="2288">
          <cell r="B2288" t="str">
            <v>030129130378</v>
          </cell>
          <cell r="C2288" t="str">
            <v xml:space="preserve">Võ Nguyễn Phương </v>
          </cell>
          <cell r="D2288" t="str">
            <v>Vy</v>
          </cell>
          <cell r="E2288" t="str">
            <v>ÐH29NH_02</v>
          </cell>
        </row>
        <row r="2289">
          <cell r="B2289" t="str">
            <v>030129130382</v>
          </cell>
          <cell r="C2289" t="str">
            <v>Bế Thị Hải</v>
          </cell>
          <cell r="D2289" t="str">
            <v>Yến</v>
          </cell>
          <cell r="E2289" t="str">
            <v>ÐH29NH_02</v>
          </cell>
        </row>
        <row r="2290">
          <cell r="B2290" t="str">
            <v>030129130383</v>
          </cell>
          <cell r="C2290" t="str">
            <v xml:space="preserve">Bùi Thị Kim </v>
          </cell>
          <cell r="D2290" t="str">
            <v>Yến</v>
          </cell>
          <cell r="E2290" t="str">
            <v>ÐH29NH_02</v>
          </cell>
        </row>
        <row r="2291">
          <cell r="B2291" t="str">
            <v>030129130015</v>
          </cell>
          <cell r="C2291" t="str">
            <v>Nông Thị Vân</v>
          </cell>
          <cell r="D2291" t="str">
            <v>Anh</v>
          </cell>
          <cell r="E2291" t="str">
            <v>ÐH29NH_03</v>
          </cell>
        </row>
        <row r="2292">
          <cell r="B2292" t="str">
            <v>030129130017</v>
          </cell>
          <cell r="C2292" t="str">
            <v>Thái Thị Cẩm</v>
          </cell>
          <cell r="D2292" t="str">
            <v>Anh</v>
          </cell>
          <cell r="E2292" t="str">
            <v>ÐH29NH_03</v>
          </cell>
        </row>
        <row r="2293">
          <cell r="B2293" t="str">
            <v>030129130024</v>
          </cell>
          <cell r="C2293" t="str">
            <v>K'LAURIER SORLUENG</v>
          </cell>
          <cell r="D2293" t="str">
            <v>B.K</v>
          </cell>
          <cell r="E2293" t="str">
            <v>ÐH29NH_03</v>
          </cell>
        </row>
        <row r="2294">
          <cell r="B2294" t="str">
            <v>030129130032</v>
          </cell>
          <cell r="C2294" t="str">
            <v xml:space="preserve">Nguyễn Thanh </v>
          </cell>
          <cell r="D2294" t="str">
            <v>Chiến</v>
          </cell>
          <cell r="E2294" t="str">
            <v>ÐH29NH_03</v>
          </cell>
        </row>
        <row r="2295">
          <cell r="B2295" t="str">
            <v>030129130037</v>
          </cell>
          <cell r="C2295" t="str">
            <v>TOU PRONG NEY</v>
          </cell>
          <cell r="D2295" t="str">
            <v>DIỄN</v>
          </cell>
          <cell r="E2295" t="str">
            <v>ÐH29NH_03</v>
          </cell>
        </row>
        <row r="2296">
          <cell r="B2296" t="str">
            <v>030129130054</v>
          </cell>
          <cell r="C2296" t="str">
            <v xml:space="preserve">Trương Thị </v>
          </cell>
          <cell r="D2296" t="str">
            <v>Đài</v>
          </cell>
          <cell r="E2296" t="str">
            <v>ÐH29NH_03</v>
          </cell>
        </row>
        <row r="2297">
          <cell r="B2297" t="str">
            <v>030129130062</v>
          </cell>
          <cell r="C2297" t="str">
            <v xml:space="preserve">Võ Thị Thu </v>
          </cell>
          <cell r="D2297" t="str">
            <v>Đông</v>
          </cell>
          <cell r="E2297" t="str">
            <v>ÐH29NH_03</v>
          </cell>
        </row>
        <row r="2298">
          <cell r="B2298" t="str">
            <v>030129130073</v>
          </cell>
          <cell r="C2298" t="str">
            <v>Nguyễn Văn</v>
          </cell>
          <cell r="D2298" t="str">
            <v>Giàu</v>
          </cell>
          <cell r="E2298" t="str">
            <v>ÐH29NH_03</v>
          </cell>
        </row>
        <row r="2299">
          <cell r="B2299" t="str">
            <v>030129130081</v>
          </cell>
          <cell r="C2299" t="str">
            <v xml:space="preserve">Trần Thị </v>
          </cell>
          <cell r="D2299" t="str">
            <v>Hằng</v>
          </cell>
          <cell r="E2299" t="str">
            <v>ÐH29NH_03</v>
          </cell>
        </row>
        <row r="2300">
          <cell r="B2300" t="str">
            <v>030129130089</v>
          </cell>
          <cell r="C2300" t="str">
            <v xml:space="preserve">Lê Huy </v>
          </cell>
          <cell r="D2300" t="str">
            <v>Hoàng</v>
          </cell>
          <cell r="E2300" t="str">
            <v>ÐH29NH_03</v>
          </cell>
        </row>
        <row r="2301">
          <cell r="B2301" t="str">
            <v>030129130092</v>
          </cell>
          <cell r="C2301" t="str">
            <v>Ngũ Hải</v>
          </cell>
          <cell r="D2301" t="str">
            <v>Hồ</v>
          </cell>
          <cell r="E2301" t="str">
            <v>ÐH29NH_03</v>
          </cell>
        </row>
        <row r="2302">
          <cell r="B2302" t="str">
            <v>030129130098</v>
          </cell>
          <cell r="C2302" t="str">
            <v xml:space="preserve">Phù Tường </v>
          </cell>
          <cell r="D2302" t="str">
            <v>Huy</v>
          </cell>
          <cell r="E2302" t="str">
            <v>ÐH29NH_03</v>
          </cell>
        </row>
        <row r="2303">
          <cell r="B2303" t="str">
            <v>030129130118</v>
          </cell>
          <cell r="C2303" t="str">
            <v xml:space="preserve">Lê Vũ Minh </v>
          </cell>
          <cell r="D2303" t="str">
            <v>Khuê</v>
          </cell>
          <cell r="E2303" t="str">
            <v>ÐH29NH_03</v>
          </cell>
        </row>
        <row r="2304">
          <cell r="B2304" t="str">
            <v>030129130137</v>
          </cell>
          <cell r="C2304" t="str">
            <v xml:space="preserve">Nguyễn Thị Phúc </v>
          </cell>
          <cell r="D2304" t="str">
            <v>Linh</v>
          </cell>
          <cell r="E2304" t="str">
            <v>ÐH29NH_03</v>
          </cell>
        </row>
        <row r="2305">
          <cell r="B2305" t="str">
            <v>030129130146</v>
          </cell>
          <cell r="C2305" t="str">
            <v xml:space="preserve">Nguyễn Phi </v>
          </cell>
          <cell r="D2305" t="str">
            <v>Long</v>
          </cell>
          <cell r="E2305" t="str">
            <v>ÐH29NH_03</v>
          </cell>
        </row>
        <row r="2306">
          <cell r="B2306" t="str">
            <v>030129130146</v>
          </cell>
          <cell r="C2306" t="str">
            <v xml:space="preserve">Nguyễn Phi </v>
          </cell>
          <cell r="D2306" t="str">
            <v>Long</v>
          </cell>
          <cell r="E2306" t="str">
            <v>ÐH29NH_03</v>
          </cell>
        </row>
        <row r="2307">
          <cell r="B2307" t="str">
            <v>030129130154</v>
          </cell>
          <cell r="C2307" t="str">
            <v>Mai Ngọc</v>
          </cell>
          <cell r="D2307" t="str">
            <v>Lương</v>
          </cell>
          <cell r="E2307" t="str">
            <v>ÐH29NH_03</v>
          </cell>
        </row>
        <row r="2308">
          <cell r="B2308" t="str">
            <v>030129130208</v>
          </cell>
          <cell r="C2308" t="str">
            <v xml:space="preserve">Bùi Lê Nguyên </v>
          </cell>
          <cell r="D2308" t="str">
            <v>Nhi</v>
          </cell>
          <cell r="E2308" t="str">
            <v>ÐH29NH_03</v>
          </cell>
        </row>
        <row r="2309">
          <cell r="B2309" t="str">
            <v>030129130237</v>
          </cell>
          <cell r="C2309" t="str">
            <v>Hoàng Thị Ái</v>
          </cell>
          <cell r="D2309" t="str">
            <v>Phương</v>
          </cell>
          <cell r="E2309" t="str">
            <v>ÐH29NH_03</v>
          </cell>
        </row>
        <row r="2310">
          <cell r="B2310" t="str">
            <v>030129130246</v>
          </cell>
          <cell r="C2310" t="str">
            <v xml:space="preserve">Nguyễn Nhật </v>
          </cell>
          <cell r="D2310" t="str">
            <v>Quang</v>
          </cell>
          <cell r="E2310" t="str">
            <v>ÐH29NH_03</v>
          </cell>
        </row>
        <row r="2311">
          <cell r="B2311" t="str">
            <v>030129130261</v>
          </cell>
          <cell r="C2311" t="str">
            <v>Phùng Cao</v>
          </cell>
          <cell r="D2311" t="str">
            <v>Siêu</v>
          </cell>
          <cell r="E2311" t="str">
            <v>ÐH29NH_03</v>
          </cell>
        </row>
        <row r="2312">
          <cell r="B2312" t="str">
            <v>030129130286</v>
          </cell>
          <cell r="C2312" t="str">
            <v>Nguyễn Mạnh</v>
          </cell>
          <cell r="D2312" t="str">
            <v>Thắng</v>
          </cell>
          <cell r="E2312" t="str">
            <v>ÐH29NH_03</v>
          </cell>
        </row>
        <row r="2313">
          <cell r="B2313" t="str">
            <v>030129130288</v>
          </cell>
          <cell r="C2313" t="str">
            <v>Thạch Thị Chanh</v>
          </cell>
          <cell r="D2313" t="str">
            <v>Thi</v>
          </cell>
          <cell r="E2313" t="str">
            <v>ÐH29NH_03</v>
          </cell>
        </row>
        <row r="2314">
          <cell r="B2314" t="str">
            <v>030129130293</v>
          </cell>
          <cell r="C2314" t="str">
            <v xml:space="preserve">Đinh Thị Mỹ </v>
          </cell>
          <cell r="D2314" t="str">
            <v>Thông</v>
          </cell>
          <cell r="E2314" t="str">
            <v>ÐH29NH_03</v>
          </cell>
        </row>
        <row r="2315">
          <cell r="B2315" t="str">
            <v>030129130294</v>
          </cell>
          <cell r="C2315" t="str">
            <v xml:space="preserve">Hứa Thị Ngọc </v>
          </cell>
          <cell r="D2315" t="str">
            <v>Thơ</v>
          </cell>
          <cell r="E2315" t="str">
            <v>ÐH29NH_03</v>
          </cell>
        </row>
        <row r="2316">
          <cell r="B2316" t="str">
            <v>030129130303</v>
          </cell>
          <cell r="C2316" t="str">
            <v xml:space="preserve">Nguyễn Thị Hoài </v>
          </cell>
          <cell r="D2316" t="str">
            <v>Thương</v>
          </cell>
          <cell r="E2316" t="str">
            <v>ÐH29NH_03</v>
          </cell>
        </row>
        <row r="2317">
          <cell r="B2317" t="str">
            <v>030129130339</v>
          </cell>
          <cell r="C2317" t="str">
            <v>Lưu Hoàng Ngọc</v>
          </cell>
          <cell r="D2317" t="str">
            <v>Tuyền</v>
          </cell>
          <cell r="E2317" t="str">
            <v>ÐH29NH_03</v>
          </cell>
        </row>
        <row r="2318">
          <cell r="B2318" t="str">
            <v>030129130354</v>
          </cell>
          <cell r="C2318" t="str">
            <v xml:space="preserve">Trần Lê Phương </v>
          </cell>
          <cell r="D2318" t="str">
            <v>Uyên</v>
          </cell>
          <cell r="E2318" t="str">
            <v>ÐH29NH_03</v>
          </cell>
        </row>
        <row r="2319">
          <cell r="B2319" t="str">
            <v>030129130362</v>
          </cell>
          <cell r="C2319" t="str">
            <v xml:space="preserve">Trần Thúy </v>
          </cell>
          <cell r="D2319" t="str">
            <v>Vi</v>
          </cell>
          <cell r="E2319" t="str">
            <v>ÐH29NH_03</v>
          </cell>
        </row>
        <row r="2320">
          <cell r="B2320" t="str">
            <v>030129130368</v>
          </cell>
          <cell r="C2320" t="str">
            <v>Hoàng Thế</v>
          </cell>
          <cell r="D2320" t="str">
            <v>Vinh</v>
          </cell>
          <cell r="E2320" t="str">
            <v>ÐH29NH_03</v>
          </cell>
        </row>
        <row r="2321">
          <cell r="B2321" t="str">
            <v>030129130371</v>
          </cell>
          <cell r="C2321" t="str">
            <v xml:space="preserve">Hồ Quang </v>
          </cell>
          <cell r="D2321" t="str">
            <v>Vũ</v>
          </cell>
          <cell r="E2321" t="str">
            <v>ÐH29NH_03</v>
          </cell>
        </row>
        <row r="2322">
          <cell r="B2322" t="str">
            <v>030129130380</v>
          </cell>
          <cell r="C2322" t="str">
            <v xml:space="preserve">Huỳnh Thị Thanh </v>
          </cell>
          <cell r="D2322" t="str">
            <v>Xuân</v>
          </cell>
          <cell r="E2322" t="str">
            <v>ÐH29NH_03</v>
          </cell>
        </row>
        <row r="2323">
          <cell r="B2323" t="str">
            <v>030129130388</v>
          </cell>
          <cell r="C2323" t="str">
            <v xml:space="preserve">Nguyễn Thị Mỹ </v>
          </cell>
          <cell r="D2323" t="str">
            <v>ý</v>
          </cell>
          <cell r="E2323" t="str">
            <v>ÐH29NH_03</v>
          </cell>
        </row>
        <row r="2324">
          <cell r="B2324" t="str">
            <v>030129130389</v>
          </cell>
          <cell r="C2324" t="str">
            <v xml:space="preserve">Nguyễn Thị Như </v>
          </cell>
          <cell r="D2324" t="str">
            <v>ý</v>
          </cell>
          <cell r="E2324" t="str">
            <v>ÐH29NH_03</v>
          </cell>
        </row>
        <row r="2325">
          <cell r="B2325" t="str">
            <v>030129130398</v>
          </cell>
          <cell r="C2325" t="str">
            <v>Lê Nguyên</v>
          </cell>
          <cell r="D2325" t="str">
            <v>Đán</v>
          </cell>
          <cell r="E2325" t="str">
            <v>ÐH29NH_03</v>
          </cell>
        </row>
        <row r="2326">
          <cell r="B2326" t="str">
            <v>030129130413</v>
          </cell>
          <cell r="C2326" t="str">
            <v>Nguyễn Tiến</v>
          </cell>
          <cell r="D2326" t="str">
            <v>Đức</v>
          </cell>
          <cell r="E2326" t="str">
            <v>ÐH29NH_03</v>
          </cell>
        </row>
        <row r="2327">
          <cell r="B2327" t="str">
            <v>030129130419</v>
          </cell>
          <cell r="C2327" t="str">
            <v>Hoàng Thị Thùy</v>
          </cell>
          <cell r="D2327" t="str">
            <v>An</v>
          </cell>
          <cell r="E2327" t="str">
            <v>ÐH29NH_03</v>
          </cell>
        </row>
        <row r="2328">
          <cell r="B2328" t="str">
            <v>030129130437</v>
          </cell>
          <cell r="C2328" t="str">
            <v>Đinh Nguyễn Thúy</v>
          </cell>
          <cell r="D2328" t="str">
            <v>Anh</v>
          </cell>
          <cell r="E2328" t="str">
            <v>ÐH29NH_03</v>
          </cell>
        </row>
        <row r="2329">
          <cell r="B2329" t="str">
            <v>030129130495</v>
          </cell>
          <cell r="C2329" t="str">
            <v>Trần Thị Linh</v>
          </cell>
          <cell r="D2329" t="str">
            <v>Đài</v>
          </cell>
          <cell r="E2329" t="str">
            <v>ÐH29NH_03</v>
          </cell>
        </row>
        <row r="2330">
          <cell r="B2330" t="str">
            <v>030129130503</v>
          </cell>
          <cell r="C2330" t="str">
            <v>Nguyễn Viết</v>
          </cell>
          <cell r="D2330" t="str">
            <v>Dũng</v>
          </cell>
          <cell r="E2330" t="str">
            <v>ÐH29NH_03</v>
          </cell>
        </row>
        <row r="2331">
          <cell r="B2331" t="str">
            <v>030129130534</v>
          </cell>
          <cell r="C2331" t="str">
            <v>Trương Thùy</v>
          </cell>
          <cell r="D2331" t="str">
            <v>Duyên</v>
          </cell>
          <cell r="E2331" t="str">
            <v>ÐH29NH_03</v>
          </cell>
        </row>
        <row r="2332">
          <cell r="B2332" t="str">
            <v>030129130552</v>
          </cell>
          <cell r="C2332" t="str">
            <v>Phạm Lâm Ngọc</v>
          </cell>
          <cell r="D2332" t="str">
            <v>Hân</v>
          </cell>
          <cell r="E2332" t="str">
            <v>ÐH29NH_03</v>
          </cell>
        </row>
        <row r="2333">
          <cell r="B2333" t="str">
            <v>030129130604</v>
          </cell>
          <cell r="C2333" t="str">
            <v>Trần Thị Minh</v>
          </cell>
          <cell r="D2333" t="str">
            <v>Hiền</v>
          </cell>
          <cell r="E2333" t="str">
            <v>ÐH29NH_03</v>
          </cell>
        </row>
        <row r="2334">
          <cell r="B2334" t="str">
            <v>030129130613</v>
          </cell>
          <cell r="C2334" t="str">
            <v>Mai Quốc</v>
          </cell>
          <cell r="D2334" t="str">
            <v>Hiếu</v>
          </cell>
          <cell r="E2334" t="str">
            <v>ÐH29NH_03</v>
          </cell>
        </row>
        <row r="2335">
          <cell r="B2335" t="str">
            <v>030129130642</v>
          </cell>
          <cell r="C2335" t="str">
            <v>Tô Thị Thu</v>
          </cell>
          <cell r="D2335" t="str">
            <v>Hường</v>
          </cell>
          <cell r="E2335" t="str">
            <v>ÐH29NH_03</v>
          </cell>
        </row>
        <row r="2336">
          <cell r="B2336" t="str">
            <v>030129130735</v>
          </cell>
          <cell r="C2336" t="str">
            <v>Trịnh Chính</v>
          </cell>
          <cell r="D2336" t="str">
            <v>Long</v>
          </cell>
          <cell r="E2336" t="str">
            <v>ÐH29NH_03</v>
          </cell>
        </row>
        <row r="2337">
          <cell r="B2337" t="str">
            <v>030129130744</v>
          </cell>
          <cell r="C2337" t="str">
            <v>Đoàn Lê Khánh</v>
          </cell>
          <cell r="D2337" t="str">
            <v>Ly</v>
          </cell>
          <cell r="E2337" t="str">
            <v>ÐH29NH_03</v>
          </cell>
        </row>
        <row r="2338">
          <cell r="B2338" t="str">
            <v>030129130768</v>
          </cell>
          <cell r="C2338" t="str">
            <v>Hoàng Hà</v>
          </cell>
          <cell r="D2338" t="str">
            <v>My</v>
          </cell>
          <cell r="E2338" t="str">
            <v>ÐH29NH_03</v>
          </cell>
        </row>
        <row r="2339">
          <cell r="B2339" t="str">
            <v>030129130775</v>
          </cell>
          <cell r="C2339" t="str">
            <v>Trần Văn</v>
          </cell>
          <cell r="D2339" t="str">
            <v>Nam</v>
          </cell>
          <cell r="E2339" t="str">
            <v>ÐH29NH_03</v>
          </cell>
        </row>
        <row r="2340">
          <cell r="B2340" t="str">
            <v>030129130808</v>
          </cell>
          <cell r="C2340" t="str">
            <v>Phạm Minh</v>
          </cell>
          <cell r="D2340" t="str">
            <v>Nghĩa</v>
          </cell>
          <cell r="E2340" t="str">
            <v>ÐH29NH_03</v>
          </cell>
        </row>
        <row r="2341">
          <cell r="B2341" t="str">
            <v>030129130812</v>
          </cell>
          <cell r="C2341" t="str">
            <v>Hoàng Đình</v>
          </cell>
          <cell r="D2341" t="str">
            <v>Nguyên</v>
          </cell>
          <cell r="E2341" t="str">
            <v>ÐH29NH_03</v>
          </cell>
        </row>
        <row r="2342">
          <cell r="B2342" t="str">
            <v>030129130948</v>
          </cell>
          <cell r="C2342" t="str">
            <v>Nguyễn Tiến</v>
          </cell>
          <cell r="D2342" t="str">
            <v>Tân</v>
          </cell>
          <cell r="E2342" t="str">
            <v>ÐH29NH_03</v>
          </cell>
        </row>
        <row r="2343">
          <cell r="B2343" t="str">
            <v>030129130987</v>
          </cell>
          <cell r="C2343" t="str">
            <v>Lê Thị Thu</v>
          </cell>
          <cell r="D2343" t="str">
            <v>Thảo</v>
          </cell>
          <cell r="E2343" t="str">
            <v>ÐH29NH_03</v>
          </cell>
        </row>
        <row r="2344">
          <cell r="B2344" t="str">
            <v>030129131014</v>
          </cell>
          <cell r="C2344" t="str">
            <v>Phan Thanh</v>
          </cell>
          <cell r="D2344" t="str">
            <v>Thảo</v>
          </cell>
          <cell r="E2344" t="str">
            <v>ÐH29NH_03</v>
          </cell>
        </row>
        <row r="2345">
          <cell r="B2345" t="str">
            <v>030129131040</v>
          </cell>
          <cell r="C2345" t="str">
            <v>Lê Đức</v>
          </cell>
          <cell r="D2345" t="str">
            <v>Thịnh</v>
          </cell>
          <cell r="E2345" t="str">
            <v>ÐH29NH_03</v>
          </cell>
        </row>
        <row r="2346">
          <cell r="B2346" t="str">
            <v>030129131074</v>
          </cell>
          <cell r="C2346" t="str">
            <v>Lâm Cẩm</v>
          </cell>
          <cell r="D2346" t="str">
            <v>Tiền</v>
          </cell>
          <cell r="E2346" t="str">
            <v>ÐH29NH_03</v>
          </cell>
        </row>
        <row r="2347">
          <cell r="B2347" t="str">
            <v>030129131114</v>
          </cell>
          <cell r="C2347" t="str">
            <v>Đặng Thị Cẩm</v>
          </cell>
          <cell r="D2347" t="str">
            <v>Trang</v>
          </cell>
          <cell r="E2347" t="str">
            <v>ÐH29NH_03</v>
          </cell>
        </row>
        <row r="2348">
          <cell r="B2348" t="str">
            <v>030129131193</v>
          </cell>
          <cell r="C2348" t="str">
            <v>Nguyễn Thị Hồng</v>
          </cell>
          <cell r="D2348" t="str">
            <v>Vân</v>
          </cell>
          <cell r="E2348" t="str">
            <v>ÐH29NH_03</v>
          </cell>
        </row>
        <row r="2349">
          <cell r="B2349" t="str">
            <v>030129131201</v>
          </cell>
          <cell r="C2349" t="str">
            <v>Trần Xuân</v>
          </cell>
          <cell r="D2349" t="str">
            <v>Văn</v>
          </cell>
          <cell r="E2349" t="str">
            <v>ÐH29NH_03</v>
          </cell>
        </row>
        <row r="2350">
          <cell r="B2350" t="str">
            <v>030129130047</v>
          </cell>
          <cell r="C2350" t="str">
            <v>Trương Tiến</v>
          </cell>
          <cell r="D2350" t="str">
            <v>Dũng</v>
          </cell>
          <cell r="E2350" t="str">
            <v>ÐH29NH_04</v>
          </cell>
        </row>
        <row r="2351">
          <cell r="B2351" t="str">
            <v>030129130125</v>
          </cell>
          <cell r="C2351" t="str">
            <v>Hoàng Tùng</v>
          </cell>
          <cell r="D2351" t="str">
            <v>Lâm</v>
          </cell>
          <cell r="E2351" t="str">
            <v>ÐH29NH_04</v>
          </cell>
        </row>
        <row r="2352">
          <cell r="B2352" t="str">
            <v>030129130174</v>
          </cell>
          <cell r="C2352" t="str">
            <v xml:space="preserve">Nguyễn Thị </v>
          </cell>
          <cell r="D2352" t="str">
            <v>Nga</v>
          </cell>
          <cell r="E2352" t="str">
            <v>ÐH29NH_04</v>
          </cell>
        </row>
        <row r="2353">
          <cell r="B2353" t="str">
            <v>030129130231</v>
          </cell>
          <cell r="C2353" t="str">
            <v>Kiều Tấn</v>
          </cell>
          <cell r="D2353" t="str">
            <v>Phát</v>
          </cell>
          <cell r="E2353" t="str">
            <v>ÐH29NH_04</v>
          </cell>
        </row>
        <row r="2354">
          <cell r="B2354" t="str">
            <v>030129130256</v>
          </cell>
          <cell r="C2354" t="str">
            <v xml:space="preserve">Trà Mô </v>
          </cell>
          <cell r="D2354" t="str">
            <v>Ra</v>
          </cell>
          <cell r="E2354" t="str">
            <v>ÐH29NH_04</v>
          </cell>
        </row>
        <row r="2355">
          <cell r="B2355" t="str">
            <v>030129130341</v>
          </cell>
          <cell r="C2355" t="str">
            <v>Nguyễn Thị</v>
          </cell>
          <cell r="D2355" t="str">
            <v>Tuyến</v>
          </cell>
          <cell r="E2355" t="str">
            <v>ÐH29NH_04</v>
          </cell>
        </row>
        <row r="2356">
          <cell r="B2356" t="str">
            <v>030129130395</v>
          </cell>
          <cell r="C2356" t="str">
            <v>Nguyễn Kha</v>
          </cell>
          <cell r="D2356" t="str">
            <v>Đăng</v>
          </cell>
          <cell r="E2356" t="str">
            <v>ÐH29NH_04</v>
          </cell>
        </row>
        <row r="2357">
          <cell r="B2357" t="str">
            <v>030129130403</v>
          </cell>
          <cell r="C2357" t="str">
            <v>Trần Quốc</v>
          </cell>
          <cell r="D2357" t="str">
            <v>Đại</v>
          </cell>
          <cell r="E2357" t="str">
            <v>ÐH29NH_04</v>
          </cell>
        </row>
        <row r="2358">
          <cell r="B2358" t="str">
            <v>030129130414</v>
          </cell>
          <cell r="C2358" t="str">
            <v>Phạm Anh</v>
          </cell>
          <cell r="D2358" t="str">
            <v>Đức</v>
          </cell>
          <cell r="E2358" t="str">
            <v>ÐH29NH_04</v>
          </cell>
        </row>
        <row r="2359">
          <cell r="B2359" t="str">
            <v>030129130432</v>
          </cell>
          <cell r="C2359" t="str">
            <v>Huỳnh Đặng Đông</v>
          </cell>
          <cell r="D2359" t="str">
            <v>Anh</v>
          </cell>
          <cell r="E2359" t="str">
            <v>ÐH29NH_04</v>
          </cell>
        </row>
        <row r="2360">
          <cell r="B2360" t="str">
            <v>030129130434</v>
          </cell>
          <cell r="C2360" t="str">
            <v>Huỳnh Thúc Hồ</v>
          </cell>
          <cell r="D2360" t="str">
            <v>Anh</v>
          </cell>
          <cell r="E2360" t="str">
            <v>ÐH29NH_04</v>
          </cell>
        </row>
        <row r="2361">
          <cell r="B2361" t="str">
            <v>030129130453</v>
          </cell>
          <cell r="C2361" t="str">
            <v>Nguyễn Công</v>
          </cell>
          <cell r="D2361" t="str">
            <v>Bảo</v>
          </cell>
          <cell r="E2361" t="str">
            <v>ÐH29NH_04</v>
          </cell>
        </row>
        <row r="2362">
          <cell r="B2362" t="str">
            <v>030129130468</v>
          </cell>
          <cell r="C2362" t="str">
            <v>Nguyễn Quảng</v>
          </cell>
          <cell r="D2362" t="str">
            <v>Châu</v>
          </cell>
          <cell r="E2362" t="str">
            <v>ÐH29NH_04</v>
          </cell>
        </row>
        <row r="2363">
          <cell r="B2363" t="str">
            <v>030129130470</v>
          </cell>
          <cell r="C2363" t="str">
            <v>Võ Minh</v>
          </cell>
          <cell r="D2363" t="str">
            <v>Châu</v>
          </cell>
          <cell r="E2363" t="str">
            <v>ÐH29NH_04</v>
          </cell>
        </row>
        <row r="2364">
          <cell r="B2364" t="str">
            <v>030129130477</v>
          </cell>
          <cell r="C2364" t="str">
            <v>Hoàng Phương</v>
          </cell>
          <cell r="D2364" t="str">
            <v>Chi</v>
          </cell>
          <cell r="E2364" t="str">
            <v>ÐH29NH_04</v>
          </cell>
        </row>
        <row r="2365">
          <cell r="B2365" t="str">
            <v>030129130492</v>
          </cell>
          <cell r="C2365" t="str">
            <v>Phạm Trùng</v>
          </cell>
          <cell r="D2365" t="str">
            <v>Dương</v>
          </cell>
          <cell r="E2365" t="str">
            <v>ÐH29NH_04</v>
          </cell>
        </row>
        <row r="2366">
          <cell r="B2366" t="str">
            <v>030129130558</v>
          </cell>
          <cell r="C2366" t="str">
            <v>Vũ Thị</v>
          </cell>
          <cell r="D2366" t="str">
            <v>Hà</v>
          </cell>
          <cell r="E2366" t="str">
            <v>ÐH29NH_04</v>
          </cell>
        </row>
        <row r="2367">
          <cell r="B2367" t="str">
            <v>030129130572</v>
          </cell>
          <cell r="C2367" t="str">
            <v>Phạm Thái</v>
          </cell>
          <cell r="D2367" t="str">
            <v>Hà</v>
          </cell>
          <cell r="E2367" t="str">
            <v>ÐH29NH_04</v>
          </cell>
        </row>
        <row r="2368">
          <cell r="B2368" t="str">
            <v>030129130578</v>
          </cell>
          <cell r="C2368" t="str">
            <v>Chung Đông</v>
          </cell>
          <cell r="D2368" t="str">
            <v>Hồ</v>
          </cell>
          <cell r="E2368" t="str">
            <v>ÐH29NH_04</v>
          </cell>
        </row>
        <row r="2369">
          <cell r="B2369" t="str">
            <v>030129130598</v>
          </cell>
          <cell r="C2369" t="str">
            <v>Nguyễn Đình Trọng</v>
          </cell>
          <cell r="D2369" t="str">
            <v>Hiếu</v>
          </cell>
          <cell r="E2369" t="str">
            <v>ÐH29NH_04</v>
          </cell>
        </row>
        <row r="2370">
          <cell r="B2370" t="str">
            <v>030129130628</v>
          </cell>
          <cell r="C2370" t="str">
            <v>Trần Thị Đôn</v>
          </cell>
          <cell r="D2370" t="str">
            <v>Hoan</v>
          </cell>
          <cell r="E2370" t="str">
            <v>ÐH29NH_04</v>
          </cell>
        </row>
        <row r="2371">
          <cell r="B2371" t="str">
            <v>030129130635</v>
          </cell>
          <cell r="C2371" t="str">
            <v>Bùi Quốc</v>
          </cell>
          <cell r="D2371" t="str">
            <v>Hùng</v>
          </cell>
          <cell r="E2371" t="str">
            <v>ÐH29NH_04</v>
          </cell>
        </row>
        <row r="2372">
          <cell r="B2372" t="str">
            <v>030129130641</v>
          </cell>
          <cell r="C2372" t="str">
            <v>Nguyễn Thị</v>
          </cell>
          <cell r="D2372" t="str">
            <v>Hường</v>
          </cell>
          <cell r="E2372" t="str">
            <v>ÐH29NH_04</v>
          </cell>
        </row>
        <row r="2373">
          <cell r="B2373" t="str">
            <v>030129130645</v>
          </cell>
          <cell r="C2373" t="str">
            <v>Trần Thị Thanh</v>
          </cell>
          <cell r="D2373" t="str">
            <v>Huy</v>
          </cell>
          <cell r="E2373" t="str">
            <v>ÐH29NH_04</v>
          </cell>
        </row>
        <row r="2374">
          <cell r="B2374" t="str">
            <v>030129130669</v>
          </cell>
          <cell r="C2374" t="str">
            <v>Nguyễn Duy</v>
          </cell>
          <cell r="D2374" t="str">
            <v>Khang</v>
          </cell>
          <cell r="E2374" t="str">
            <v>ÐH29NH_04</v>
          </cell>
        </row>
        <row r="2375">
          <cell r="B2375" t="str">
            <v>030129130696</v>
          </cell>
          <cell r="C2375" t="str">
            <v>Trần Thị Phương</v>
          </cell>
          <cell r="D2375" t="str">
            <v>Lan</v>
          </cell>
          <cell r="E2375" t="str">
            <v>ÐH29NH_04</v>
          </cell>
        </row>
        <row r="2376">
          <cell r="B2376" t="str">
            <v>030129130746</v>
          </cell>
          <cell r="C2376" t="str">
            <v>Lê Ngọc Nguyên</v>
          </cell>
          <cell r="D2376" t="str">
            <v>Anh</v>
          </cell>
          <cell r="E2376" t="str">
            <v>ÐH29NH_04</v>
          </cell>
        </row>
        <row r="2377">
          <cell r="B2377" t="str">
            <v>030129130748</v>
          </cell>
          <cell r="C2377" t="str">
            <v>Nguyễn Đình</v>
          </cell>
          <cell r="D2377" t="str">
            <v>Tú</v>
          </cell>
          <cell r="E2377" t="str">
            <v>ÐH29NH_04</v>
          </cell>
        </row>
        <row r="2378">
          <cell r="B2378" t="str">
            <v>030129130814</v>
          </cell>
          <cell r="C2378" t="str">
            <v>Nguyễn Hải</v>
          </cell>
          <cell r="D2378" t="str">
            <v>Nguyên</v>
          </cell>
          <cell r="E2378" t="str">
            <v>ÐH29NH_04</v>
          </cell>
        </row>
        <row r="2379">
          <cell r="B2379" t="str">
            <v>030129130843</v>
          </cell>
          <cell r="C2379" t="str">
            <v>Cao Anh</v>
          </cell>
          <cell r="D2379" t="str">
            <v>Nhật</v>
          </cell>
          <cell r="E2379" t="str">
            <v>ÐH29NH_04</v>
          </cell>
        </row>
        <row r="2380">
          <cell r="B2380" t="str">
            <v>030129130880</v>
          </cell>
          <cell r="C2380" t="str">
            <v>Trần Hữu</v>
          </cell>
          <cell r="D2380" t="str">
            <v>Phước</v>
          </cell>
          <cell r="E2380" t="str">
            <v>ÐH29NH_04</v>
          </cell>
        </row>
        <row r="2381">
          <cell r="B2381" t="str">
            <v>030129130902</v>
          </cell>
          <cell r="C2381" t="str">
            <v>Nguyễn Quang</v>
          </cell>
          <cell r="D2381" t="str">
            <v>Phúc</v>
          </cell>
          <cell r="E2381" t="str">
            <v>ÐH29NH_04</v>
          </cell>
        </row>
        <row r="2382">
          <cell r="B2382" t="str">
            <v>030129130915</v>
          </cell>
          <cell r="C2382" t="str">
            <v>Trần Nguyễn Phương</v>
          </cell>
          <cell r="D2382" t="str">
            <v>Quỳnh</v>
          </cell>
          <cell r="E2382" t="str">
            <v>ÐH29NH_04</v>
          </cell>
        </row>
        <row r="2383">
          <cell r="B2383" t="str">
            <v>030129130916</v>
          </cell>
          <cell r="C2383" t="str">
            <v>Phùng Vân</v>
          </cell>
          <cell r="D2383" t="str">
            <v>Quỳnh</v>
          </cell>
          <cell r="E2383" t="str">
            <v>ÐH29NH_04</v>
          </cell>
        </row>
        <row r="2384">
          <cell r="B2384" t="str">
            <v>030129130925</v>
          </cell>
          <cell r="C2384" t="str">
            <v>Dương Thị Phương</v>
          </cell>
          <cell r="D2384" t="str">
            <v>Quyên</v>
          </cell>
          <cell r="E2384" t="str">
            <v>ÐH29NH_04</v>
          </cell>
        </row>
        <row r="2385">
          <cell r="B2385" t="str">
            <v>030129130932</v>
          </cell>
          <cell r="C2385" t="str">
            <v>Vũ Hoàng</v>
          </cell>
          <cell r="D2385" t="str">
            <v>Sơn</v>
          </cell>
          <cell r="E2385" t="str">
            <v>ÐH29NH_04</v>
          </cell>
        </row>
        <row r="2386">
          <cell r="B2386" t="str">
            <v>030129130953</v>
          </cell>
          <cell r="C2386" t="str">
            <v>Phạm Tấn</v>
          </cell>
          <cell r="D2386" t="str">
            <v>Tài</v>
          </cell>
          <cell r="E2386" t="str">
            <v>ÐH29NH_04</v>
          </cell>
        </row>
        <row r="2387">
          <cell r="B2387" t="str">
            <v>030129130983</v>
          </cell>
          <cell r="C2387" t="str">
            <v>Nguyễn Tiến</v>
          </cell>
          <cell r="D2387" t="str">
            <v>Thành</v>
          </cell>
          <cell r="E2387" t="str">
            <v>ÐH29NH_04</v>
          </cell>
        </row>
        <row r="2388">
          <cell r="B2388" t="str">
            <v>030129131020</v>
          </cell>
          <cell r="C2388" t="str">
            <v>Phạm Hoàng</v>
          </cell>
          <cell r="D2388" t="str">
            <v>Thi</v>
          </cell>
          <cell r="E2388" t="str">
            <v>ÐH29NH_04</v>
          </cell>
        </row>
        <row r="2389">
          <cell r="B2389" t="str">
            <v>030129131069</v>
          </cell>
          <cell r="C2389" t="str">
            <v>Lê Qúy</v>
          </cell>
          <cell r="D2389" t="str">
            <v>Tín</v>
          </cell>
          <cell r="E2389" t="str">
            <v>ÐH29NH_04</v>
          </cell>
        </row>
        <row r="2390">
          <cell r="B2390" t="str">
            <v>030129131089</v>
          </cell>
          <cell r="C2390" t="str">
            <v>Phan Diễm</v>
          </cell>
          <cell r="D2390" t="str">
            <v>Trâm</v>
          </cell>
          <cell r="E2390" t="str">
            <v>ÐH29NH_04</v>
          </cell>
        </row>
        <row r="2391">
          <cell r="B2391" t="str">
            <v>030129131102</v>
          </cell>
          <cell r="C2391" t="str">
            <v>Bùi Thị Quỳnh</v>
          </cell>
          <cell r="D2391" t="str">
            <v>Trang</v>
          </cell>
          <cell r="E2391" t="str">
            <v>ÐH29NH_04</v>
          </cell>
        </row>
        <row r="2392">
          <cell r="B2392" t="str">
            <v>030129131106</v>
          </cell>
          <cell r="C2392" t="str">
            <v>Phạm Lê Phương</v>
          </cell>
          <cell r="D2392" t="str">
            <v>Trang</v>
          </cell>
          <cell r="E2392" t="str">
            <v>ÐH29NH_04</v>
          </cell>
        </row>
        <row r="2393">
          <cell r="B2393" t="str">
            <v>030129131132</v>
          </cell>
          <cell r="C2393" t="str">
            <v>Võ Thị Y</v>
          </cell>
          <cell r="D2393" t="str">
            <v>Trinh</v>
          </cell>
          <cell r="E2393" t="str">
            <v>ÐH29NH_04</v>
          </cell>
        </row>
        <row r="2394">
          <cell r="B2394" t="str">
            <v>030129131132</v>
          </cell>
          <cell r="C2394" t="str">
            <v>Võ Thị Y</v>
          </cell>
          <cell r="D2394" t="str">
            <v>Trinh</v>
          </cell>
          <cell r="E2394" t="str">
            <v>ÐH29NH_04</v>
          </cell>
        </row>
        <row r="2395">
          <cell r="B2395" t="str">
            <v>030129131134</v>
          </cell>
          <cell r="C2395" t="str">
            <v>Nguyễn Hữu Việt</v>
          </cell>
          <cell r="D2395" t="str">
            <v>Trinh</v>
          </cell>
          <cell r="E2395" t="str">
            <v>ÐH29NH_04</v>
          </cell>
        </row>
        <row r="2396">
          <cell r="B2396" t="str">
            <v>030129131137</v>
          </cell>
          <cell r="C2396" t="str">
            <v>Nguyễn Nữ Hồng</v>
          </cell>
          <cell r="D2396" t="str">
            <v>Trúc</v>
          </cell>
          <cell r="E2396" t="str">
            <v>ÐH29NH_04</v>
          </cell>
        </row>
        <row r="2397">
          <cell r="B2397" t="str">
            <v>030129131148</v>
          </cell>
          <cell r="C2397" t="str">
            <v>Lê Minh</v>
          </cell>
          <cell r="D2397" t="str">
            <v>Trung</v>
          </cell>
          <cell r="E2397" t="str">
            <v>ÐH29NH_04</v>
          </cell>
        </row>
        <row r="2398">
          <cell r="B2398" t="str">
            <v>030129131185</v>
          </cell>
          <cell r="C2398" t="str">
            <v>Nguyễn Thị Bảo</v>
          </cell>
          <cell r="D2398" t="str">
            <v>Uyên</v>
          </cell>
          <cell r="E2398" t="str">
            <v>ÐH29NH_04</v>
          </cell>
        </row>
        <row r="2399">
          <cell r="B2399" t="str">
            <v>030129131186</v>
          </cell>
          <cell r="C2399" t="str">
            <v>Hoàng Quang</v>
          </cell>
          <cell r="D2399" t="str">
            <v>Văn</v>
          </cell>
          <cell r="E2399" t="str">
            <v>ÐH29NH_04</v>
          </cell>
        </row>
        <row r="2400">
          <cell r="B2400" t="str">
            <v>030129131205</v>
          </cell>
          <cell r="C2400" t="str">
            <v>Nguyễn Thế</v>
          </cell>
          <cell r="D2400" t="str">
            <v>Vinh</v>
          </cell>
          <cell r="E2400" t="str">
            <v>ÐH29NH_04</v>
          </cell>
        </row>
        <row r="2401">
          <cell r="B2401" t="str">
            <v>030129131209</v>
          </cell>
          <cell r="C2401" t="str">
            <v>Đặng Quốc</v>
          </cell>
          <cell r="D2401" t="str">
            <v>Việt</v>
          </cell>
          <cell r="E2401" t="str">
            <v>ÐH29NH_04</v>
          </cell>
        </row>
        <row r="2402">
          <cell r="B2402" t="str">
            <v>030129131214</v>
          </cell>
          <cell r="C2402" t="str">
            <v>Nguyễn Tuấn</v>
          </cell>
          <cell r="D2402" t="str">
            <v>Vũ</v>
          </cell>
          <cell r="E2402" t="str">
            <v>ÐH29NH_04</v>
          </cell>
        </row>
        <row r="2403">
          <cell r="B2403" t="str">
            <v>030129131230</v>
          </cell>
          <cell r="C2403" t="str">
            <v>Hoàng Thy</v>
          </cell>
          <cell r="D2403" t="str">
            <v>Thơ</v>
          </cell>
          <cell r="E2403" t="str">
            <v>ÐH29NH_04</v>
          </cell>
        </row>
        <row r="2404">
          <cell r="B2404" t="str">
            <v>030129131238</v>
          </cell>
          <cell r="C2404" t="str">
            <v>Lương Thị Thanh</v>
          </cell>
          <cell r="D2404" t="str">
            <v>Hoài</v>
          </cell>
          <cell r="E2404" t="str">
            <v>DH29NH09</v>
          </cell>
        </row>
        <row r="2405">
          <cell r="B2405" t="str">
            <v>030329130004</v>
          </cell>
          <cell r="C2405" t="str">
            <v>Trần Nguyễn Thanh</v>
          </cell>
          <cell r="D2405" t="str">
            <v>Bình</v>
          </cell>
          <cell r="E2405" t="str">
            <v>ÐH29QT_01</v>
          </cell>
        </row>
        <row r="2406">
          <cell r="B2406" t="str">
            <v>030329130005</v>
          </cell>
          <cell r="C2406" t="str">
            <v xml:space="preserve">Phan Thị Ngọc </v>
          </cell>
          <cell r="D2406" t="str">
            <v>Bích</v>
          </cell>
          <cell r="E2406" t="str">
            <v>ÐH29QT_01</v>
          </cell>
        </row>
        <row r="2407">
          <cell r="B2407" t="str">
            <v>030329130007</v>
          </cell>
          <cell r="C2407" t="str">
            <v>Phạm Ngọc Mộng</v>
          </cell>
          <cell r="D2407" t="str">
            <v>Chinh</v>
          </cell>
          <cell r="E2407" t="str">
            <v>ÐH29QT_01</v>
          </cell>
        </row>
        <row r="2408">
          <cell r="B2408" t="str">
            <v>030329130008</v>
          </cell>
          <cell r="C2408" t="str">
            <v xml:space="preserve">Sơn </v>
          </cell>
          <cell r="D2408" t="str">
            <v>Chịnh</v>
          </cell>
          <cell r="E2408" t="str">
            <v>ÐH29QT_01</v>
          </cell>
        </row>
        <row r="2409">
          <cell r="B2409" t="str">
            <v>030329130012</v>
          </cell>
          <cell r="C2409" t="str">
            <v>Trần Minh</v>
          </cell>
          <cell r="D2409" t="str">
            <v>Đức</v>
          </cell>
          <cell r="E2409" t="str">
            <v>ÐH29QT_01</v>
          </cell>
        </row>
        <row r="2410">
          <cell r="B2410" t="str">
            <v>030329130017</v>
          </cell>
          <cell r="C2410" t="str">
            <v xml:space="preserve">Lý Văn </v>
          </cell>
          <cell r="D2410" t="str">
            <v>Hậu</v>
          </cell>
          <cell r="E2410" t="str">
            <v>ÐH29QT_01</v>
          </cell>
        </row>
        <row r="2411">
          <cell r="B2411" t="str">
            <v>030329130018</v>
          </cell>
          <cell r="C2411" t="str">
            <v xml:space="preserve">Phan Thị </v>
          </cell>
          <cell r="D2411" t="str">
            <v>Hiếu</v>
          </cell>
          <cell r="E2411" t="str">
            <v>ÐH29QT_01</v>
          </cell>
        </row>
        <row r="2412">
          <cell r="B2412" t="str">
            <v>030329130020</v>
          </cell>
          <cell r="C2412" t="str">
            <v xml:space="preserve">Cao Thị </v>
          </cell>
          <cell r="D2412" t="str">
            <v>Hiệp</v>
          </cell>
          <cell r="E2412" t="str">
            <v>ÐH29QT_01</v>
          </cell>
        </row>
        <row r="2413">
          <cell r="B2413" t="str">
            <v>030329130022</v>
          </cell>
          <cell r="C2413" t="str">
            <v xml:space="preserve">Nguyễn Hồng Thúy </v>
          </cell>
          <cell r="D2413" t="str">
            <v>Hòa</v>
          </cell>
          <cell r="E2413" t="str">
            <v>ÐH29QT_01</v>
          </cell>
        </row>
        <row r="2414">
          <cell r="B2414" t="str">
            <v>030329130022</v>
          </cell>
          <cell r="C2414" t="str">
            <v xml:space="preserve">Nguyễn Hồng Thúy </v>
          </cell>
          <cell r="D2414" t="str">
            <v>Hòa</v>
          </cell>
          <cell r="E2414" t="str">
            <v>ÐH29QT_01</v>
          </cell>
        </row>
        <row r="2415">
          <cell r="B2415" t="str">
            <v>030329130024</v>
          </cell>
          <cell r="C2415" t="str">
            <v xml:space="preserve">Phan Thị </v>
          </cell>
          <cell r="D2415" t="str">
            <v>Huế</v>
          </cell>
          <cell r="E2415" t="str">
            <v>ÐH29QT_01</v>
          </cell>
        </row>
        <row r="2416">
          <cell r="B2416" t="str">
            <v>030329130032</v>
          </cell>
          <cell r="C2416" t="str">
            <v>Hồ Thị</v>
          </cell>
          <cell r="D2416" t="str">
            <v>Kiểm</v>
          </cell>
          <cell r="E2416" t="str">
            <v>ÐH29QT_01</v>
          </cell>
        </row>
        <row r="2417">
          <cell r="B2417" t="str">
            <v>030329130033</v>
          </cell>
          <cell r="C2417" t="str">
            <v xml:space="preserve">Phạm Thanh </v>
          </cell>
          <cell r="D2417" t="str">
            <v>Liêm</v>
          </cell>
          <cell r="E2417" t="str">
            <v>ÐH29QT_01</v>
          </cell>
        </row>
        <row r="2418">
          <cell r="B2418" t="str">
            <v>030329130038</v>
          </cell>
          <cell r="C2418" t="str">
            <v>Nguyễn Phạm Bảo</v>
          </cell>
          <cell r="D2418" t="str">
            <v>Long</v>
          </cell>
          <cell r="E2418" t="str">
            <v>ÐH29QT_01</v>
          </cell>
        </row>
        <row r="2419">
          <cell r="B2419" t="str">
            <v>030329130040</v>
          </cell>
          <cell r="C2419" t="str">
            <v xml:space="preserve">Nguyễn Thị Ngọc </v>
          </cell>
          <cell r="D2419" t="str">
            <v>Ly</v>
          </cell>
          <cell r="E2419" t="str">
            <v>ÐH29QT_01</v>
          </cell>
        </row>
        <row r="2420">
          <cell r="B2420" t="str">
            <v>030329130046</v>
          </cell>
          <cell r="C2420" t="str">
            <v xml:space="preserve">Nguyễn Tri Mỹ </v>
          </cell>
          <cell r="D2420" t="str">
            <v>Ngọc</v>
          </cell>
          <cell r="E2420" t="str">
            <v>ÐH29QT_01</v>
          </cell>
        </row>
        <row r="2421">
          <cell r="B2421" t="str">
            <v>030329130048</v>
          </cell>
          <cell r="C2421" t="str">
            <v xml:space="preserve">Đỗ Đình </v>
          </cell>
          <cell r="D2421" t="str">
            <v>Ngữ</v>
          </cell>
          <cell r="E2421" t="str">
            <v>ÐH29QT_01</v>
          </cell>
        </row>
        <row r="2422">
          <cell r="B2422" t="str">
            <v>030329130052</v>
          </cell>
          <cell r="C2422" t="str">
            <v xml:space="preserve">Trần Kiều </v>
          </cell>
          <cell r="D2422" t="str">
            <v>Oanh</v>
          </cell>
          <cell r="E2422" t="str">
            <v>ÐH29QT_01</v>
          </cell>
        </row>
        <row r="2423">
          <cell r="B2423" t="str">
            <v>030329130053</v>
          </cell>
          <cell r="C2423" t="str">
            <v>Trần Thành</v>
          </cell>
          <cell r="D2423" t="str">
            <v>Phát</v>
          </cell>
          <cell r="E2423" t="str">
            <v>ÐH29QT_01</v>
          </cell>
        </row>
        <row r="2424">
          <cell r="B2424" t="str">
            <v>030329130057</v>
          </cell>
          <cell r="C2424" t="str">
            <v>Huỳnh Thị Hà</v>
          </cell>
          <cell r="D2424" t="str">
            <v>Phương</v>
          </cell>
          <cell r="E2424" t="str">
            <v>ÐH29QT_01</v>
          </cell>
        </row>
        <row r="2425">
          <cell r="B2425" t="str">
            <v>030329130059</v>
          </cell>
          <cell r="C2425" t="str">
            <v xml:space="preserve">Trần Thị </v>
          </cell>
          <cell r="D2425" t="str">
            <v>Phượng</v>
          </cell>
          <cell r="E2425" t="str">
            <v>ÐH29QT_01</v>
          </cell>
        </row>
        <row r="2426">
          <cell r="B2426" t="str">
            <v>030329130061</v>
          </cell>
          <cell r="C2426" t="str">
            <v xml:space="preserve">Lê Hoàng </v>
          </cell>
          <cell r="D2426" t="str">
            <v>Quân</v>
          </cell>
          <cell r="E2426" t="str">
            <v>ÐH29QT_01</v>
          </cell>
        </row>
        <row r="2427">
          <cell r="B2427" t="str">
            <v>030329130063</v>
          </cell>
          <cell r="C2427" t="str">
            <v>Lê Võ Diệu</v>
          </cell>
          <cell r="D2427" t="str">
            <v>Quỳnh</v>
          </cell>
          <cell r="E2427" t="str">
            <v>ÐH29QT_01</v>
          </cell>
        </row>
        <row r="2428">
          <cell r="B2428" t="str">
            <v>030329130067</v>
          </cell>
          <cell r="C2428" t="str">
            <v xml:space="preserve">Nguyễn Ngọc </v>
          </cell>
          <cell r="D2428" t="str">
            <v>Sơn</v>
          </cell>
          <cell r="E2428" t="str">
            <v>ÐH29QT_01</v>
          </cell>
        </row>
        <row r="2429">
          <cell r="B2429" t="str">
            <v>030329130072</v>
          </cell>
          <cell r="C2429" t="str">
            <v>Tô Thiên</v>
          </cell>
          <cell r="D2429" t="str">
            <v>Tân</v>
          </cell>
          <cell r="E2429" t="str">
            <v>ÐH29QT_01</v>
          </cell>
        </row>
        <row r="2430">
          <cell r="B2430" t="str">
            <v>030329130073</v>
          </cell>
          <cell r="C2430" t="str">
            <v>Nguyễn Trương Hoàng</v>
          </cell>
          <cell r="D2430" t="str">
            <v>Thanh</v>
          </cell>
          <cell r="E2430" t="str">
            <v>ÐH29QT_01</v>
          </cell>
        </row>
        <row r="2431">
          <cell r="B2431" t="str">
            <v>030329130075</v>
          </cell>
          <cell r="C2431" t="str">
            <v xml:space="preserve">Cao Thị Phương </v>
          </cell>
          <cell r="D2431" t="str">
            <v>Thảo</v>
          </cell>
          <cell r="E2431" t="str">
            <v>ÐH29QT_01</v>
          </cell>
        </row>
        <row r="2432">
          <cell r="B2432" t="str">
            <v>030329130076</v>
          </cell>
          <cell r="C2432" t="str">
            <v>Đặng ánh</v>
          </cell>
          <cell r="D2432" t="str">
            <v>Thảo</v>
          </cell>
          <cell r="E2432" t="str">
            <v>ÐH29QT_01</v>
          </cell>
        </row>
        <row r="2433">
          <cell r="B2433" t="str">
            <v>030329130076</v>
          </cell>
          <cell r="C2433" t="str">
            <v>Đặng ánh</v>
          </cell>
          <cell r="D2433" t="str">
            <v>Thảo</v>
          </cell>
          <cell r="E2433" t="str">
            <v>ÐH29QT_01</v>
          </cell>
        </row>
        <row r="2434">
          <cell r="B2434" t="str">
            <v>030329130081</v>
          </cell>
          <cell r="C2434" t="str">
            <v xml:space="preserve">Nguyễn Ngọc Thanh </v>
          </cell>
          <cell r="D2434" t="str">
            <v>Thuỷ</v>
          </cell>
          <cell r="E2434" t="str">
            <v>ÐH29QT_01</v>
          </cell>
        </row>
        <row r="2435">
          <cell r="B2435" t="str">
            <v>030329130082</v>
          </cell>
          <cell r="C2435" t="str">
            <v xml:space="preserve">Trương Hữu </v>
          </cell>
          <cell r="D2435" t="str">
            <v>Thùy</v>
          </cell>
          <cell r="E2435" t="str">
            <v>ÐH29QT_01</v>
          </cell>
        </row>
        <row r="2436">
          <cell r="B2436" t="str">
            <v>030329130084</v>
          </cell>
          <cell r="C2436" t="str">
            <v xml:space="preserve">Diệp Hòa </v>
          </cell>
          <cell r="D2436" t="str">
            <v>Tiến</v>
          </cell>
          <cell r="E2436" t="str">
            <v>ÐH29QT_01</v>
          </cell>
        </row>
        <row r="2437">
          <cell r="B2437" t="str">
            <v>030329130085</v>
          </cell>
          <cell r="C2437" t="str">
            <v xml:space="preserve">Vương Nguyễn Khắc </v>
          </cell>
          <cell r="D2437" t="str">
            <v>Toàn</v>
          </cell>
          <cell r="E2437" t="str">
            <v>ÐH29QT_01</v>
          </cell>
        </row>
        <row r="2438">
          <cell r="B2438" t="str">
            <v>030329130087</v>
          </cell>
          <cell r="C2438" t="str">
            <v xml:space="preserve">Hồ Thị Thùy </v>
          </cell>
          <cell r="D2438" t="str">
            <v>Trang</v>
          </cell>
          <cell r="E2438" t="str">
            <v>ÐH29QT_01</v>
          </cell>
        </row>
        <row r="2439">
          <cell r="B2439" t="str">
            <v>030329130091</v>
          </cell>
          <cell r="C2439" t="str">
            <v xml:space="preserve">Nguyễn Thị Ngọc </v>
          </cell>
          <cell r="D2439" t="str">
            <v>Trúc</v>
          </cell>
          <cell r="E2439" t="str">
            <v>ÐH29QT_01</v>
          </cell>
        </row>
        <row r="2440">
          <cell r="B2440" t="str">
            <v>030329130094</v>
          </cell>
          <cell r="C2440" t="str">
            <v>Trần Anh</v>
          </cell>
          <cell r="D2440" t="str">
            <v>Tuấn</v>
          </cell>
          <cell r="E2440" t="str">
            <v>ÐH29QT_01</v>
          </cell>
        </row>
        <row r="2441">
          <cell r="B2441" t="str">
            <v>030329130096</v>
          </cell>
          <cell r="C2441" t="str">
            <v xml:space="preserve">Nguyễn Nữ Ngọc </v>
          </cell>
          <cell r="D2441" t="str">
            <v>Tú</v>
          </cell>
          <cell r="E2441" t="str">
            <v>ÐH29QT_01</v>
          </cell>
        </row>
        <row r="2442">
          <cell r="B2442" t="str">
            <v>030329130097</v>
          </cell>
          <cell r="C2442" t="str">
            <v xml:space="preserve">Nguyễn Thị </v>
          </cell>
          <cell r="D2442" t="str">
            <v>Tú</v>
          </cell>
          <cell r="E2442" t="str">
            <v>ÐH29QT_01</v>
          </cell>
        </row>
        <row r="2443">
          <cell r="B2443" t="str">
            <v>030329130100</v>
          </cell>
          <cell r="C2443" t="str">
            <v>Nguyễn Thị</v>
          </cell>
          <cell r="D2443" t="str">
            <v>Vân</v>
          </cell>
          <cell r="E2443" t="str">
            <v>ÐH29QT_01</v>
          </cell>
        </row>
        <row r="2444">
          <cell r="B2444" t="str">
            <v>030329130102</v>
          </cell>
          <cell r="C2444" t="str">
            <v xml:space="preserve">Phạm Thị Hoàng </v>
          </cell>
          <cell r="D2444" t="str">
            <v>Vân</v>
          </cell>
          <cell r="E2444" t="str">
            <v>ÐH29QT_01</v>
          </cell>
        </row>
        <row r="2445">
          <cell r="B2445" t="str">
            <v>030329130103</v>
          </cell>
          <cell r="C2445" t="str">
            <v xml:space="preserve">Nguyễn Thảo </v>
          </cell>
          <cell r="D2445" t="str">
            <v>Vi</v>
          </cell>
          <cell r="E2445" t="str">
            <v>ÐH29QT_01</v>
          </cell>
        </row>
        <row r="2446">
          <cell r="B2446" t="str">
            <v>030329130105</v>
          </cell>
          <cell r="C2446" t="str">
            <v xml:space="preserve">Cao Lê </v>
          </cell>
          <cell r="D2446" t="str">
            <v>Vũ</v>
          </cell>
          <cell r="E2446" t="str">
            <v>ÐH29QT_01</v>
          </cell>
        </row>
        <row r="2447">
          <cell r="B2447" t="str">
            <v>030329130106</v>
          </cell>
          <cell r="C2447" t="str">
            <v>Huỳnh Lâm Xuân</v>
          </cell>
          <cell r="D2447" t="str">
            <v>Vũ</v>
          </cell>
          <cell r="E2447" t="str">
            <v>ÐH29QT_01</v>
          </cell>
        </row>
        <row r="2448">
          <cell r="B2448" t="str">
            <v>030329130108</v>
          </cell>
          <cell r="C2448" t="str">
            <v>Nguyễn Quốc</v>
          </cell>
          <cell r="D2448" t="str">
            <v>Vượng</v>
          </cell>
          <cell r="E2448" t="str">
            <v>ÐH29QT_01</v>
          </cell>
        </row>
        <row r="2449">
          <cell r="B2449" t="str">
            <v>030329130141</v>
          </cell>
          <cell r="C2449" t="str">
            <v>Trần Hữu</v>
          </cell>
          <cell r="D2449" t="str">
            <v>Đạt</v>
          </cell>
          <cell r="E2449" t="str">
            <v>ÐH29QT_01</v>
          </cell>
        </row>
        <row r="2450">
          <cell r="B2450" t="str">
            <v>030329130143</v>
          </cell>
          <cell r="C2450" t="str">
            <v>Nguyễn Trang Kiều</v>
          </cell>
          <cell r="D2450" t="str">
            <v>Diễm</v>
          </cell>
          <cell r="E2450" t="str">
            <v>ÐH29QT_01</v>
          </cell>
        </row>
        <row r="2451">
          <cell r="B2451" t="str">
            <v>030329130149</v>
          </cell>
          <cell r="C2451" t="str">
            <v>Nguyễn Đức</v>
          </cell>
          <cell r="D2451" t="str">
            <v>Duy</v>
          </cell>
          <cell r="E2451" t="str">
            <v>ÐH29QT_01</v>
          </cell>
        </row>
        <row r="2452">
          <cell r="B2452" t="str">
            <v>030329130150</v>
          </cell>
          <cell r="C2452" t="str">
            <v>Nguyễn Thị Thúy</v>
          </cell>
          <cell r="D2452" t="str">
            <v>Duy</v>
          </cell>
          <cell r="E2452" t="str">
            <v>ÐH29QT_01</v>
          </cell>
        </row>
        <row r="2453">
          <cell r="B2453" t="str">
            <v>030329130166</v>
          </cell>
          <cell r="C2453" t="str">
            <v>Vũ Thị Thu</v>
          </cell>
          <cell r="D2453" t="str">
            <v>Hương</v>
          </cell>
          <cell r="E2453" t="str">
            <v>ÐH29QT_01</v>
          </cell>
        </row>
        <row r="2454">
          <cell r="B2454" t="str">
            <v>030329130206</v>
          </cell>
          <cell r="C2454" t="str">
            <v>Nguyễn Thị</v>
          </cell>
          <cell r="D2454" t="str">
            <v>Huệ</v>
          </cell>
          <cell r="E2454" t="str">
            <v>ÐH29QT_01</v>
          </cell>
        </row>
        <row r="2455">
          <cell r="B2455" t="str">
            <v>030329130212</v>
          </cell>
          <cell r="C2455" t="str">
            <v>Nguyễn Thị Kim</v>
          </cell>
          <cell r="D2455" t="str">
            <v>Huyền</v>
          </cell>
          <cell r="E2455" t="str">
            <v>ÐH29QT_01</v>
          </cell>
        </row>
        <row r="2456">
          <cell r="B2456" t="str">
            <v>030329130229</v>
          </cell>
          <cell r="C2456" t="str">
            <v>Võ Thị Thúy</v>
          </cell>
          <cell r="D2456" t="str">
            <v>Liên</v>
          </cell>
          <cell r="E2456" t="str">
            <v>ÐH29QT_01</v>
          </cell>
        </row>
        <row r="2457">
          <cell r="B2457" t="str">
            <v>030329130243</v>
          </cell>
          <cell r="C2457" t="str">
            <v xml:space="preserve">Nguyễn Sỹ Hoàng </v>
          </cell>
          <cell r="D2457" t="str">
            <v>Long</v>
          </cell>
          <cell r="E2457" t="str">
            <v>ÐH29QT_01</v>
          </cell>
        </row>
        <row r="2458">
          <cell r="B2458" t="str">
            <v>030329130262</v>
          </cell>
          <cell r="C2458" t="str">
            <v>Phạm Thị Thuỳ</v>
          </cell>
          <cell r="D2458" t="str">
            <v>Ngân</v>
          </cell>
          <cell r="E2458" t="str">
            <v>ÐH29QT_01</v>
          </cell>
        </row>
        <row r="2459">
          <cell r="B2459" t="str">
            <v>030329130274</v>
          </cell>
          <cell r="C2459" t="str">
            <v>Cao Thị Ánh</v>
          </cell>
          <cell r="D2459" t="str">
            <v>Nguyệt</v>
          </cell>
          <cell r="E2459" t="str">
            <v>ÐH29QT_01</v>
          </cell>
        </row>
        <row r="2460">
          <cell r="B2460" t="str">
            <v>030329130293</v>
          </cell>
          <cell r="C2460" t="str">
            <v>Vũ Cẩm</v>
          </cell>
          <cell r="D2460" t="str">
            <v>Nhung</v>
          </cell>
          <cell r="E2460" t="str">
            <v>ÐH29QT_01</v>
          </cell>
        </row>
        <row r="2461">
          <cell r="B2461" t="str">
            <v>030329130296</v>
          </cell>
          <cell r="C2461" t="str">
            <v>Lê Thị</v>
          </cell>
          <cell r="D2461" t="str">
            <v>Nhung</v>
          </cell>
          <cell r="E2461" t="str">
            <v>ÐH29QT_01</v>
          </cell>
        </row>
        <row r="2462">
          <cell r="B2462" t="str">
            <v>030329130340</v>
          </cell>
          <cell r="C2462" t="str">
            <v>Lê Thị Yến</v>
          </cell>
          <cell r="D2462" t="str">
            <v>Tâm</v>
          </cell>
          <cell r="E2462" t="str">
            <v>ÐH29QT_01</v>
          </cell>
        </row>
        <row r="2463">
          <cell r="B2463" t="str">
            <v>030329130377</v>
          </cell>
          <cell r="C2463" t="str">
            <v>Lê Minh</v>
          </cell>
          <cell r="D2463" t="str">
            <v>Thu</v>
          </cell>
          <cell r="E2463" t="str">
            <v>ÐH29QT_01</v>
          </cell>
        </row>
        <row r="2464">
          <cell r="B2464" t="str">
            <v>030329130398</v>
          </cell>
          <cell r="C2464" t="str">
            <v>Nguyễn Thị Kiều</v>
          </cell>
          <cell r="D2464" t="str">
            <v>Trâm</v>
          </cell>
          <cell r="E2464" t="str">
            <v>ÐH29QT_01</v>
          </cell>
        </row>
        <row r="2465">
          <cell r="B2465" t="str">
            <v>030329130408</v>
          </cell>
          <cell r="C2465" t="str">
            <v>Dương Thị Thùy</v>
          </cell>
          <cell r="D2465" t="str">
            <v>Trang</v>
          </cell>
          <cell r="E2465" t="str">
            <v>ÐH29QT_01</v>
          </cell>
        </row>
        <row r="2466">
          <cell r="B2466" t="str">
            <v>030329130122</v>
          </cell>
          <cell r="C2466" t="str">
            <v>Mai Đức</v>
          </cell>
          <cell r="D2466" t="str">
            <v>Anh</v>
          </cell>
          <cell r="E2466" t="str">
            <v>ÐH29QT_02</v>
          </cell>
        </row>
        <row r="2467">
          <cell r="B2467" t="str">
            <v>030329130124</v>
          </cell>
          <cell r="C2467" t="str">
            <v>Võ Công Tuấn</v>
          </cell>
          <cell r="D2467" t="str">
            <v>Anh</v>
          </cell>
          <cell r="E2467" t="str">
            <v>ÐH29QT_02</v>
          </cell>
        </row>
        <row r="2468">
          <cell r="B2468" t="str">
            <v>030329130130</v>
          </cell>
          <cell r="C2468" t="str">
            <v>Nguyễn Trần Ngọc</v>
          </cell>
          <cell r="D2468" t="str">
            <v>Bảo</v>
          </cell>
          <cell r="E2468" t="str">
            <v>ÐH29QT_02</v>
          </cell>
        </row>
        <row r="2469">
          <cell r="B2469" t="str">
            <v>030329130131</v>
          </cell>
          <cell r="C2469" t="str">
            <v>Nguyễn Văn Nguyên</v>
          </cell>
          <cell r="D2469" t="str">
            <v>Bách</v>
          </cell>
          <cell r="E2469" t="str">
            <v>ÐH29QT_02</v>
          </cell>
        </row>
        <row r="2470">
          <cell r="B2470" t="str">
            <v>030329130132</v>
          </cell>
          <cell r="C2470" t="str">
            <v>Hồ Thị Kim</v>
          </cell>
          <cell r="D2470" t="str">
            <v>Cương</v>
          </cell>
          <cell r="E2470" t="str">
            <v>ÐH29QT_02</v>
          </cell>
        </row>
        <row r="2471">
          <cell r="B2471" t="str">
            <v>030329130136</v>
          </cell>
          <cell r="C2471" t="str">
            <v>Nguyễn Thị Diễm</v>
          </cell>
          <cell r="D2471" t="str">
            <v>Châu</v>
          </cell>
          <cell r="E2471" t="str">
            <v>ÐH29QT_02</v>
          </cell>
        </row>
        <row r="2472">
          <cell r="B2472" t="str">
            <v>030329130140</v>
          </cell>
          <cell r="C2472" t="str">
            <v>Nguyễn Ngọc</v>
          </cell>
          <cell r="D2472" t="str">
            <v>Danh</v>
          </cell>
          <cell r="E2472" t="str">
            <v>ÐH29QT_02</v>
          </cell>
        </row>
        <row r="2473">
          <cell r="B2473" t="str">
            <v>030329130144</v>
          </cell>
          <cell r="C2473" t="str">
            <v>Nguyễn Đình</v>
          </cell>
          <cell r="D2473" t="str">
            <v>Diễn</v>
          </cell>
          <cell r="E2473" t="str">
            <v>ÐH29QT_02</v>
          </cell>
        </row>
        <row r="2474">
          <cell r="B2474" t="str">
            <v>030329130151</v>
          </cell>
          <cell r="C2474" t="str">
            <v>Huỳnh Tấn Anh</v>
          </cell>
          <cell r="D2474" t="str">
            <v>Duy</v>
          </cell>
          <cell r="E2474" t="str">
            <v>ÐH29QT_02</v>
          </cell>
        </row>
        <row r="2475">
          <cell r="B2475" t="str">
            <v>030329130162</v>
          </cell>
          <cell r="C2475" t="str">
            <v>Nguyễn Thị Thu</v>
          </cell>
          <cell r="D2475" t="str">
            <v>Hằng</v>
          </cell>
          <cell r="E2475" t="str">
            <v>ÐH29QT_02</v>
          </cell>
        </row>
        <row r="2476">
          <cell r="B2476" t="str">
            <v>030329130168</v>
          </cell>
          <cell r="C2476" t="str">
            <v>Đặng Thị Tố</v>
          </cell>
          <cell r="D2476" t="str">
            <v>Hương</v>
          </cell>
          <cell r="E2476" t="str">
            <v>ÐH29QT_02</v>
          </cell>
        </row>
        <row r="2477">
          <cell r="B2477" t="str">
            <v>030329130170</v>
          </cell>
          <cell r="C2477" t="str">
            <v>Lê Thị Kim</v>
          </cell>
          <cell r="D2477" t="str">
            <v>Hà</v>
          </cell>
          <cell r="E2477" t="str">
            <v>ÐH29QT_02</v>
          </cell>
        </row>
        <row r="2478">
          <cell r="B2478" t="str">
            <v>030329130171</v>
          </cell>
          <cell r="C2478" t="str">
            <v>Võ Thị Ngọc</v>
          </cell>
          <cell r="D2478" t="str">
            <v>Hà</v>
          </cell>
          <cell r="E2478" t="str">
            <v>ÐH29QT_02</v>
          </cell>
        </row>
        <row r="2479">
          <cell r="B2479" t="str">
            <v>030329130179</v>
          </cell>
          <cell r="C2479" t="str">
            <v>Lê Thị Mỹ</v>
          </cell>
          <cell r="D2479" t="str">
            <v>Hạnh</v>
          </cell>
          <cell r="E2479" t="str">
            <v>ÐH29QT_02</v>
          </cell>
        </row>
        <row r="2480">
          <cell r="B2480" t="str">
            <v>030329130183</v>
          </cell>
          <cell r="C2480" t="str">
            <v>Nguyễn Thị Xuân</v>
          </cell>
          <cell r="D2480" t="str">
            <v>Hường</v>
          </cell>
          <cell r="E2480" t="str">
            <v>ÐH29QT_02</v>
          </cell>
        </row>
        <row r="2481">
          <cell r="B2481" t="str">
            <v>030329130184</v>
          </cell>
          <cell r="C2481" t="str">
            <v>Lê Trung</v>
          </cell>
          <cell r="D2481" t="str">
            <v>Hậu</v>
          </cell>
          <cell r="E2481" t="str">
            <v>ÐH29QT_02</v>
          </cell>
        </row>
        <row r="2482">
          <cell r="B2482" t="str">
            <v>030329130185</v>
          </cell>
          <cell r="C2482" t="str">
            <v>Trần Thị</v>
          </cell>
          <cell r="D2482" t="str">
            <v>Hiên</v>
          </cell>
          <cell r="E2482" t="str">
            <v>ÐH29QT_02</v>
          </cell>
        </row>
        <row r="2483">
          <cell r="B2483" t="str">
            <v>030329130195</v>
          </cell>
          <cell r="C2483" t="str">
            <v>Nguyễn Minh</v>
          </cell>
          <cell r="D2483" t="str">
            <v>Hiếu</v>
          </cell>
          <cell r="E2483" t="str">
            <v>ÐH29QT_02</v>
          </cell>
        </row>
        <row r="2484">
          <cell r="B2484" t="str">
            <v>030329130202</v>
          </cell>
          <cell r="C2484" t="str">
            <v>Đào Duy</v>
          </cell>
          <cell r="D2484" t="str">
            <v>Hòa</v>
          </cell>
          <cell r="E2484" t="str">
            <v>ÐH29QT_02</v>
          </cell>
        </row>
        <row r="2485">
          <cell r="B2485" t="str">
            <v>030329130209</v>
          </cell>
          <cell r="C2485" t="str">
            <v>Nguyễn Chí</v>
          </cell>
          <cell r="D2485" t="str">
            <v>Huy</v>
          </cell>
          <cell r="E2485" t="str">
            <v>ÐH29QT_02</v>
          </cell>
        </row>
        <row r="2486">
          <cell r="B2486" t="str">
            <v>030329130216</v>
          </cell>
          <cell r="C2486" t="str">
            <v xml:space="preserve">Nguyễn </v>
          </cell>
          <cell r="D2486" t="str">
            <v>Khánh</v>
          </cell>
          <cell r="E2486" t="str">
            <v>ÐH29QT_02</v>
          </cell>
        </row>
        <row r="2487">
          <cell r="B2487" t="str">
            <v>030329130226</v>
          </cell>
          <cell r="C2487" t="str">
            <v>Nguyễn Hương Dạ</v>
          </cell>
          <cell r="D2487" t="str">
            <v>Lan</v>
          </cell>
          <cell r="E2487" t="str">
            <v>ÐH29QT_02</v>
          </cell>
        </row>
        <row r="2488">
          <cell r="B2488" t="str">
            <v>030329130228</v>
          </cell>
          <cell r="C2488" t="str">
            <v>Trần Hoài Bảo</v>
          </cell>
          <cell r="D2488" t="str">
            <v>Lộc</v>
          </cell>
          <cell r="E2488" t="str">
            <v>ÐH29QT_02</v>
          </cell>
        </row>
        <row r="2489">
          <cell r="B2489" t="str">
            <v>030329130237</v>
          </cell>
          <cell r="C2489" t="str">
            <v>Phạm Thu Thảo</v>
          </cell>
          <cell r="D2489" t="str">
            <v>Linh</v>
          </cell>
          <cell r="E2489" t="str">
            <v>ÐH29QT_02</v>
          </cell>
        </row>
        <row r="2490">
          <cell r="B2490" t="str">
            <v>030329130242</v>
          </cell>
          <cell r="C2490" t="str">
            <v>Nguyễn Thị Kim</v>
          </cell>
          <cell r="D2490" t="str">
            <v>Loan</v>
          </cell>
          <cell r="E2490" t="str">
            <v>ÐH29QT_02</v>
          </cell>
        </row>
        <row r="2491">
          <cell r="B2491" t="str">
            <v>030329130249</v>
          </cell>
          <cell r="C2491" t="str">
            <v>Lê Thị</v>
          </cell>
          <cell r="D2491" t="str">
            <v>Mơ</v>
          </cell>
          <cell r="E2491" t="str">
            <v>ÐH29QT_02</v>
          </cell>
        </row>
        <row r="2492">
          <cell r="B2492" t="str">
            <v>030329130255</v>
          </cell>
          <cell r="C2492" t="str">
            <v>Vũ Thị</v>
          </cell>
          <cell r="D2492" t="str">
            <v>Minh</v>
          </cell>
          <cell r="E2492" t="str">
            <v>ÐH29QT_02</v>
          </cell>
        </row>
        <row r="2493">
          <cell r="B2493" t="str">
            <v>030329130257</v>
          </cell>
          <cell r="C2493" t="str">
            <v>Lê Thị Mỹ</v>
          </cell>
          <cell r="D2493" t="str">
            <v>Huyền</v>
          </cell>
          <cell r="E2493" t="str">
            <v>ÐH29QT_02</v>
          </cell>
        </row>
        <row r="2494">
          <cell r="B2494" t="str">
            <v>030329130265</v>
          </cell>
          <cell r="C2494" t="str">
            <v>Lê Thị Thúy</v>
          </cell>
          <cell r="D2494" t="str">
            <v>Nga</v>
          </cell>
          <cell r="E2494" t="str">
            <v>ÐH29QT_02</v>
          </cell>
        </row>
        <row r="2495">
          <cell r="B2495" t="str">
            <v>030329130267</v>
          </cell>
          <cell r="C2495" t="str">
            <v>Đặng Thị Bích</v>
          </cell>
          <cell r="D2495" t="str">
            <v>Ngọc</v>
          </cell>
          <cell r="E2495" t="str">
            <v>ÐH29QT_02</v>
          </cell>
        </row>
        <row r="2496">
          <cell r="B2496" t="str">
            <v>030329130281</v>
          </cell>
          <cell r="C2496" t="str">
            <v>Lê Văn</v>
          </cell>
          <cell r="D2496" t="str">
            <v>Nhân</v>
          </cell>
          <cell r="E2496" t="str">
            <v>ÐH29QT_02</v>
          </cell>
        </row>
        <row r="2497">
          <cell r="B2497" t="str">
            <v>030329130284</v>
          </cell>
          <cell r="C2497" t="str">
            <v>Phan Thị Thùy</v>
          </cell>
          <cell r="D2497" t="str">
            <v>Nhã</v>
          </cell>
          <cell r="E2497" t="str">
            <v>ÐH29QT_02</v>
          </cell>
        </row>
        <row r="2498">
          <cell r="B2498" t="str">
            <v>030329130299</v>
          </cell>
          <cell r="C2498" t="str">
            <v>Nguyễn An</v>
          </cell>
          <cell r="D2498" t="str">
            <v>Ninh</v>
          </cell>
          <cell r="E2498" t="str">
            <v>ÐH29QT_02</v>
          </cell>
        </row>
        <row r="2499">
          <cell r="B2499" t="str">
            <v>030329130303</v>
          </cell>
          <cell r="C2499" t="str">
            <v>Trương Thị Hà</v>
          </cell>
          <cell r="D2499" t="str">
            <v>Phương</v>
          </cell>
          <cell r="E2499" t="str">
            <v>ÐH29QT_02</v>
          </cell>
        </row>
        <row r="2500">
          <cell r="B2500" t="str">
            <v>030329130318</v>
          </cell>
          <cell r="C2500" t="str">
            <v>Trần Ngọc</v>
          </cell>
          <cell r="D2500" t="str">
            <v>Quý</v>
          </cell>
          <cell r="E2500" t="str">
            <v>ÐH29QT_02</v>
          </cell>
        </row>
        <row r="2501">
          <cell r="B2501" t="str">
            <v>030329130325</v>
          </cell>
          <cell r="C2501" t="str">
            <v>Lê Nguyễn</v>
          </cell>
          <cell r="D2501" t="str">
            <v>Sơn</v>
          </cell>
          <cell r="E2501" t="str">
            <v>ÐH29QT_02</v>
          </cell>
        </row>
        <row r="2502">
          <cell r="B2502" t="str">
            <v>030329130326</v>
          </cell>
          <cell r="C2502" t="str">
            <v>Từ Quang</v>
          </cell>
          <cell r="D2502" t="str">
            <v>Sang</v>
          </cell>
          <cell r="E2502" t="str">
            <v>ÐH29QT_02</v>
          </cell>
        </row>
        <row r="2503">
          <cell r="B2503" t="str">
            <v>030329130334</v>
          </cell>
          <cell r="C2503" t="str">
            <v>Lê Thị</v>
          </cell>
          <cell r="D2503" t="str">
            <v>Tâm</v>
          </cell>
          <cell r="E2503" t="str">
            <v>ÐH29QT_02</v>
          </cell>
        </row>
        <row r="2504">
          <cell r="B2504" t="str">
            <v>030329130356</v>
          </cell>
          <cell r="C2504" t="str">
            <v>Trần Thu</v>
          </cell>
          <cell r="D2504" t="str">
            <v>Thảo</v>
          </cell>
          <cell r="E2504" t="str">
            <v>ÐH29QT_02</v>
          </cell>
        </row>
        <row r="2505">
          <cell r="B2505" t="str">
            <v>030329130357</v>
          </cell>
          <cell r="C2505" t="str">
            <v>Lê Thị Phương</v>
          </cell>
          <cell r="D2505" t="str">
            <v>Thảo</v>
          </cell>
          <cell r="E2505" t="str">
            <v>ÐH29QT_02</v>
          </cell>
        </row>
        <row r="2506">
          <cell r="B2506" t="str">
            <v>030329130364</v>
          </cell>
          <cell r="C2506" t="str">
            <v>Nguyễn Hồng</v>
          </cell>
          <cell r="D2506" t="str">
            <v>Thanh</v>
          </cell>
          <cell r="E2506" t="str">
            <v>ÐH29QT_02</v>
          </cell>
        </row>
        <row r="2507">
          <cell r="B2507" t="str">
            <v>030329130370</v>
          </cell>
          <cell r="C2507" t="str">
            <v>Lê Tôn Diệu</v>
          </cell>
          <cell r="D2507" t="str">
            <v>Thùy</v>
          </cell>
          <cell r="E2507" t="str">
            <v>ÐH29QT_02</v>
          </cell>
        </row>
        <row r="2508">
          <cell r="B2508" t="str">
            <v>030329130371</v>
          </cell>
          <cell r="C2508" t="str">
            <v xml:space="preserve">Trần Lê Chung </v>
          </cell>
          <cell r="D2508" t="str">
            <v>Thủy</v>
          </cell>
          <cell r="E2508" t="str">
            <v>ÐH29QT_02</v>
          </cell>
        </row>
        <row r="2509">
          <cell r="B2509" t="str">
            <v>030329130374</v>
          </cell>
          <cell r="C2509" t="str">
            <v xml:space="preserve">Vũ Tiến </v>
          </cell>
          <cell r="D2509" t="str">
            <v>Thịnh</v>
          </cell>
          <cell r="E2509" t="str">
            <v>ÐH29QT_02</v>
          </cell>
        </row>
        <row r="2510">
          <cell r="B2510" t="str">
            <v>030329130381</v>
          </cell>
          <cell r="C2510" t="str">
            <v>Lê Thị Thanh</v>
          </cell>
          <cell r="D2510" t="str">
            <v>Thủy</v>
          </cell>
          <cell r="E2510" t="str">
            <v>ÐH29QT_02</v>
          </cell>
        </row>
        <row r="2511">
          <cell r="B2511" t="str">
            <v>030329130400</v>
          </cell>
          <cell r="C2511" t="str">
            <v>Nguyễn Ngọc</v>
          </cell>
          <cell r="D2511" t="str">
            <v>Trâm</v>
          </cell>
          <cell r="E2511" t="str">
            <v>ÐH29QT_02</v>
          </cell>
        </row>
        <row r="2512">
          <cell r="B2512" t="str">
            <v>030329130402</v>
          </cell>
          <cell r="C2512" t="str">
            <v>Nguyễn Thị Thùy</v>
          </cell>
          <cell r="D2512" t="str">
            <v>Trang</v>
          </cell>
          <cell r="E2512" t="str">
            <v>ÐH29QT_02</v>
          </cell>
        </row>
        <row r="2513">
          <cell r="B2513" t="str">
            <v>030329130412</v>
          </cell>
          <cell r="C2513" t="str">
            <v>Trương Bá  Minh</v>
          </cell>
          <cell r="D2513" t="str">
            <v>Triết</v>
          </cell>
          <cell r="E2513" t="str">
            <v>ÐH29QT_02</v>
          </cell>
        </row>
        <row r="2514">
          <cell r="B2514" t="str">
            <v>030329130415</v>
          </cell>
          <cell r="C2514" t="str">
            <v>Ngô Thị Bích</v>
          </cell>
          <cell r="D2514" t="str">
            <v>Trinh</v>
          </cell>
          <cell r="E2514" t="str">
            <v>ÐH29QT_02</v>
          </cell>
        </row>
        <row r="2515">
          <cell r="B2515" t="str">
            <v>030329130422</v>
          </cell>
          <cell r="C2515" t="str">
            <v>Nguyễn Thành</v>
          </cell>
          <cell r="D2515" t="str">
            <v>Trung</v>
          </cell>
          <cell r="E2515" t="str">
            <v>ÐH29QT_02</v>
          </cell>
        </row>
        <row r="2516">
          <cell r="B2516" t="str">
            <v>030329130431</v>
          </cell>
          <cell r="C2516" t="str">
            <v>Phạm Thành</v>
          </cell>
          <cell r="D2516" t="str">
            <v>Tín</v>
          </cell>
          <cell r="E2516" t="str">
            <v>ÐH29QT_02</v>
          </cell>
        </row>
        <row r="2517">
          <cell r="B2517" t="str">
            <v>030329130433</v>
          </cell>
          <cell r="C2517" t="str">
            <v>Trịnh Đỗ Trúc</v>
          </cell>
          <cell r="D2517" t="str">
            <v>Uyên</v>
          </cell>
          <cell r="E2517" t="str">
            <v>ÐH29QT_02</v>
          </cell>
        </row>
        <row r="2518">
          <cell r="B2518" t="str">
            <v>030329130434</v>
          </cell>
          <cell r="C2518" t="str">
            <v xml:space="preserve">Lê </v>
          </cell>
          <cell r="D2518" t="str">
            <v>Văn</v>
          </cell>
          <cell r="E2518" t="str">
            <v>ÐH29QT_02</v>
          </cell>
        </row>
        <row r="2519">
          <cell r="B2519" t="str">
            <v>030329130447</v>
          </cell>
          <cell r="C2519" t="str">
            <v>Bùi Như</v>
          </cell>
          <cell r="D2519" t="str">
            <v>Vũ</v>
          </cell>
          <cell r="E2519" t="str">
            <v>ÐH29QT_02</v>
          </cell>
        </row>
        <row r="2520">
          <cell r="B2520" t="str">
            <v>030329130448</v>
          </cell>
          <cell r="C2520" t="str">
            <v>Nguyễn Hoàng Gia</v>
          </cell>
          <cell r="D2520" t="str">
            <v>Vỹ</v>
          </cell>
          <cell r="E2520" t="str">
            <v>ÐH29QT_02</v>
          </cell>
        </row>
        <row r="2521">
          <cell r="B2521" t="str">
            <v>030329130452</v>
          </cell>
          <cell r="C2521" t="str">
            <v>Trần Thị Thu</v>
          </cell>
          <cell r="D2521" t="str">
            <v>Xinh</v>
          </cell>
          <cell r="E2521" t="str">
            <v>ÐH29QT_02</v>
          </cell>
        </row>
        <row r="2522">
          <cell r="B2522" t="str">
            <v>030329130457</v>
          </cell>
          <cell r="C2522" t="str">
            <v>Nguyễn Thị Yến</v>
          </cell>
          <cell r="D2522" t="str">
            <v>Trinh</v>
          </cell>
          <cell r="E2522" t="str">
            <v>ÐH29QT_02</v>
          </cell>
        </row>
        <row r="2523">
          <cell r="B2523" t="str">
            <v>030329130461</v>
          </cell>
          <cell r="C2523" t="str">
            <v>Phan Nguyễn Ngọc</v>
          </cell>
          <cell r="D2523" t="str">
            <v>Trâm</v>
          </cell>
          <cell r="E2523" t="str">
            <v>ÐH29QT_02</v>
          </cell>
        </row>
        <row r="2524">
          <cell r="B2524" t="str">
            <v>030329130462</v>
          </cell>
          <cell r="C2524" t="str">
            <v>Võ Đức</v>
          </cell>
          <cell r="D2524" t="str">
            <v>Tuấn</v>
          </cell>
          <cell r="E2524" t="str">
            <v>ÐH29QT_02</v>
          </cell>
        </row>
        <row r="2525">
          <cell r="B2525" t="str">
            <v>030329130462</v>
          </cell>
          <cell r="C2525" t="str">
            <v>Võ Đức</v>
          </cell>
          <cell r="D2525" t="str">
            <v>Tuấn</v>
          </cell>
          <cell r="E2525" t="str">
            <v>ÐH29QT_02</v>
          </cell>
        </row>
        <row r="2526">
          <cell r="B2526" t="str">
            <v>030329130463</v>
          </cell>
          <cell r="C2526" t="str">
            <v>Nguyễn Thị</v>
          </cell>
          <cell r="D2526" t="str">
            <v>Tươi</v>
          </cell>
          <cell r="E2526" t="str">
            <v>ÐH29QT_02</v>
          </cell>
        </row>
        <row r="2527">
          <cell r="B2527" t="str">
            <v>030129130149</v>
          </cell>
          <cell r="C2527" t="str">
            <v>Nguyễn Thiên</v>
          </cell>
          <cell r="D2527" t="str">
            <v>Lộc</v>
          </cell>
          <cell r="E2527" t="str">
            <v>DH29QT02</v>
          </cell>
        </row>
        <row r="2528">
          <cell r="B2528" t="str">
            <v>030129130004</v>
          </cell>
          <cell r="C2528" t="str">
            <v>Nguyễn Trung</v>
          </cell>
          <cell r="D2528" t="str">
            <v>An</v>
          </cell>
          <cell r="E2528" t="str">
            <v>ÐH29TC_01</v>
          </cell>
        </row>
        <row r="2529">
          <cell r="B2529" t="str">
            <v>030129130013</v>
          </cell>
          <cell r="C2529" t="str">
            <v xml:space="preserve">Nguyễn Thị Trung </v>
          </cell>
          <cell r="D2529" t="str">
            <v>Anh</v>
          </cell>
          <cell r="E2529" t="str">
            <v>ÐH29TC_01</v>
          </cell>
        </row>
        <row r="2530">
          <cell r="B2530" t="str">
            <v>030129130014</v>
          </cell>
          <cell r="C2530" t="str">
            <v>Nông Quốc Phương</v>
          </cell>
          <cell r="D2530" t="str">
            <v>Anh</v>
          </cell>
          <cell r="E2530" t="str">
            <v>ÐH29TC_01</v>
          </cell>
        </row>
        <row r="2531">
          <cell r="B2531" t="str">
            <v>030129130036</v>
          </cell>
          <cell r="C2531" t="str">
            <v xml:space="preserve">Trịnh Thị </v>
          </cell>
          <cell r="D2531" t="str">
            <v>Diễm</v>
          </cell>
          <cell r="E2531" t="str">
            <v>ÐH29TC_01</v>
          </cell>
        </row>
        <row r="2532">
          <cell r="B2532" t="str">
            <v>030129130042</v>
          </cell>
          <cell r="C2532" t="str">
            <v>Phạm Anh</v>
          </cell>
          <cell r="D2532" t="str">
            <v>Duy</v>
          </cell>
          <cell r="E2532" t="str">
            <v>ÐH29TC_01</v>
          </cell>
        </row>
        <row r="2533">
          <cell r="B2533" t="str">
            <v>030129130053</v>
          </cell>
          <cell r="C2533" t="str">
            <v xml:space="preserve">Đào Ngọc Trang </v>
          </cell>
          <cell r="D2533" t="str">
            <v>Đài</v>
          </cell>
          <cell r="E2533" t="str">
            <v>ÐH29TC_01</v>
          </cell>
        </row>
        <row r="2534">
          <cell r="B2534" t="str">
            <v>030129130057</v>
          </cell>
          <cell r="C2534" t="str">
            <v>Đinh Văn</v>
          </cell>
          <cell r="D2534" t="str">
            <v>Đạt</v>
          </cell>
          <cell r="E2534" t="str">
            <v>ÐH29TC_01</v>
          </cell>
        </row>
        <row r="2535">
          <cell r="B2535" t="str">
            <v>030129130061</v>
          </cell>
          <cell r="C2535" t="str">
            <v xml:space="preserve">Nguyễn Minh </v>
          </cell>
          <cell r="D2535" t="str">
            <v>Đông</v>
          </cell>
          <cell r="E2535" t="str">
            <v>ÐH29TC_01</v>
          </cell>
        </row>
        <row r="2536">
          <cell r="B2536" t="str">
            <v>030129130077</v>
          </cell>
          <cell r="C2536" t="str">
            <v xml:space="preserve">Trần Nguyên </v>
          </cell>
          <cell r="D2536" t="str">
            <v>Hào</v>
          </cell>
          <cell r="E2536" t="str">
            <v>ÐH29TC_01</v>
          </cell>
        </row>
        <row r="2537">
          <cell r="B2537" t="str">
            <v>030129130084</v>
          </cell>
          <cell r="C2537" t="str">
            <v xml:space="preserve">Nguyễn Huỳnh Bảo </v>
          </cell>
          <cell r="D2537" t="str">
            <v>Hân</v>
          </cell>
          <cell r="E2537" t="str">
            <v>ÐH29TC_01</v>
          </cell>
        </row>
        <row r="2538">
          <cell r="B2538" t="str">
            <v>030129130086</v>
          </cell>
          <cell r="C2538" t="str">
            <v>Hoàng Trọng</v>
          </cell>
          <cell r="D2538" t="str">
            <v>Hiệp</v>
          </cell>
          <cell r="E2538" t="str">
            <v>ÐH29TC_01</v>
          </cell>
        </row>
        <row r="2539">
          <cell r="B2539" t="str">
            <v>030129130090</v>
          </cell>
          <cell r="C2539" t="str">
            <v>Nguyễn Công</v>
          </cell>
          <cell r="D2539" t="str">
            <v>Hoàng</v>
          </cell>
          <cell r="E2539" t="str">
            <v>ÐH29TC_01</v>
          </cell>
        </row>
        <row r="2540">
          <cell r="B2540" t="str">
            <v>030129130101</v>
          </cell>
          <cell r="C2540" t="str">
            <v xml:space="preserve">Nguyễn Thị </v>
          </cell>
          <cell r="D2540" t="str">
            <v>Huyền</v>
          </cell>
          <cell r="E2540" t="str">
            <v>ÐH29TC_01</v>
          </cell>
        </row>
        <row r="2541">
          <cell r="B2541" t="str">
            <v>030129130105</v>
          </cell>
          <cell r="C2541" t="str">
            <v xml:space="preserve">Đặng Thanh </v>
          </cell>
          <cell r="D2541" t="str">
            <v>Hùng</v>
          </cell>
          <cell r="E2541" t="str">
            <v>ÐH29TC_01</v>
          </cell>
        </row>
        <row r="2542">
          <cell r="B2542" t="str">
            <v>030129130108</v>
          </cell>
          <cell r="C2542" t="str">
            <v xml:space="preserve">Trương Tuấn </v>
          </cell>
          <cell r="D2542" t="str">
            <v>Hùng</v>
          </cell>
          <cell r="E2542" t="str">
            <v>ÐH29TC_01</v>
          </cell>
        </row>
        <row r="2543">
          <cell r="B2543" t="str">
            <v>030129130119</v>
          </cell>
          <cell r="C2543" t="str">
            <v xml:space="preserve">Trương Thị ánh </v>
          </cell>
          <cell r="D2543" t="str">
            <v>Kiều</v>
          </cell>
          <cell r="E2543" t="str">
            <v>ÐH29TC_01</v>
          </cell>
        </row>
        <row r="2544">
          <cell r="B2544" t="str">
            <v>030129130121</v>
          </cell>
          <cell r="C2544" t="str">
            <v xml:space="preserve">Trần Đỗ Hoàng </v>
          </cell>
          <cell r="D2544" t="str">
            <v>Kim</v>
          </cell>
          <cell r="E2544" t="str">
            <v>ÐH29TC_01</v>
          </cell>
        </row>
        <row r="2545">
          <cell r="B2545" t="str">
            <v>030129130133</v>
          </cell>
          <cell r="C2545" t="str">
            <v>Nghiêm Thị</v>
          </cell>
          <cell r="D2545" t="str">
            <v>Oanh</v>
          </cell>
          <cell r="E2545" t="str">
            <v>ÐH29TC_01</v>
          </cell>
        </row>
        <row r="2546">
          <cell r="B2546" t="str">
            <v>030129130139</v>
          </cell>
          <cell r="C2546" t="str">
            <v xml:space="preserve">Phan Thị Thùy </v>
          </cell>
          <cell r="D2546" t="str">
            <v>Linh</v>
          </cell>
          <cell r="E2546" t="str">
            <v>ÐH29TC_01</v>
          </cell>
        </row>
        <row r="2547">
          <cell r="B2547" t="str">
            <v>030129130143</v>
          </cell>
          <cell r="C2547" t="str">
            <v xml:space="preserve">Võ Thị Phương </v>
          </cell>
          <cell r="D2547" t="str">
            <v>Linh</v>
          </cell>
          <cell r="E2547" t="str">
            <v>ÐH29TC_01</v>
          </cell>
        </row>
        <row r="2548">
          <cell r="B2548" t="str">
            <v>030129130160</v>
          </cell>
          <cell r="C2548" t="str">
            <v xml:space="preserve">Trương Vũ Quỳnh </v>
          </cell>
          <cell r="D2548" t="str">
            <v>Mai</v>
          </cell>
          <cell r="E2548" t="str">
            <v>ÐH29TC_01</v>
          </cell>
        </row>
        <row r="2549">
          <cell r="B2549" t="str">
            <v>030129130164</v>
          </cell>
          <cell r="C2549" t="str">
            <v>Phạm Đắc Hoàng</v>
          </cell>
          <cell r="D2549" t="str">
            <v>Minh</v>
          </cell>
          <cell r="E2549" t="str">
            <v>ÐH29TC_01</v>
          </cell>
        </row>
        <row r="2550">
          <cell r="B2550" t="str">
            <v>030129130177</v>
          </cell>
          <cell r="C2550" t="str">
            <v>Ngô Kim</v>
          </cell>
          <cell r="D2550" t="str">
            <v>Ngân</v>
          </cell>
          <cell r="E2550" t="str">
            <v>ÐH29TC_01</v>
          </cell>
        </row>
        <row r="2551">
          <cell r="B2551" t="str">
            <v>030129130191</v>
          </cell>
          <cell r="C2551" t="str">
            <v>Lê Thụy Bảo</v>
          </cell>
          <cell r="D2551" t="str">
            <v>Ngọc</v>
          </cell>
          <cell r="E2551" t="str">
            <v>ÐH29TC_01</v>
          </cell>
        </row>
        <row r="2552">
          <cell r="B2552" t="str">
            <v>030129130197</v>
          </cell>
          <cell r="C2552" t="str">
            <v>Nguyễn Hồng</v>
          </cell>
          <cell r="D2552" t="str">
            <v>Nguyên</v>
          </cell>
          <cell r="E2552" t="str">
            <v>ÐH29TC_01</v>
          </cell>
        </row>
        <row r="2553">
          <cell r="B2553" t="str">
            <v>030129130206</v>
          </cell>
          <cell r="C2553" t="str">
            <v>Nguyễn Minh</v>
          </cell>
          <cell r="D2553" t="str">
            <v>Nhật</v>
          </cell>
          <cell r="E2553" t="str">
            <v>ÐH29TC_01</v>
          </cell>
        </row>
        <row r="2554">
          <cell r="B2554" t="str">
            <v>030129130229</v>
          </cell>
          <cell r="C2554" t="str">
            <v xml:space="preserve">Trần Thị Trâm </v>
          </cell>
          <cell r="D2554" t="str">
            <v>Oanh</v>
          </cell>
          <cell r="E2554" t="str">
            <v>ÐH29TC_01</v>
          </cell>
        </row>
        <row r="2555">
          <cell r="B2555" t="str">
            <v>030129130232</v>
          </cell>
          <cell r="C2555" t="str">
            <v>Lê Tấn</v>
          </cell>
          <cell r="D2555" t="str">
            <v>Phát</v>
          </cell>
          <cell r="E2555" t="str">
            <v>ÐH29TC_01</v>
          </cell>
        </row>
        <row r="2556">
          <cell r="B2556" t="str">
            <v>030129130234</v>
          </cell>
          <cell r="C2556" t="str">
            <v xml:space="preserve">Nguyễn ý </v>
          </cell>
          <cell r="D2556" t="str">
            <v>Phi</v>
          </cell>
          <cell r="E2556" t="str">
            <v>ÐH29TC_01</v>
          </cell>
        </row>
        <row r="2557">
          <cell r="B2557" t="str">
            <v>030129130239</v>
          </cell>
          <cell r="C2557" t="str">
            <v>Ngô Thị</v>
          </cell>
          <cell r="D2557" t="str">
            <v>Phương</v>
          </cell>
          <cell r="E2557" t="str">
            <v>ÐH29TC_01</v>
          </cell>
        </row>
        <row r="2558">
          <cell r="B2558" t="str">
            <v>030129130244</v>
          </cell>
          <cell r="C2558" t="str">
            <v xml:space="preserve">Trần Lan </v>
          </cell>
          <cell r="D2558" t="str">
            <v>Phương</v>
          </cell>
          <cell r="E2558" t="str">
            <v>ÐH29TC_01</v>
          </cell>
        </row>
        <row r="2559">
          <cell r="B2559" t="str">
            <v>030129130249</v>
          </cell>
          <cell r="C2559" t="str">
            <v xml:space="preserve">Huỳnh Minh </v>
          </cell>
          <cell r="D2559" t="str">
            <v>Quốc</v>
          </cell>
          <cell r="E2559" t="str">
            <v>ÐH29TC_01</v>
          </cell>
        </row>
        <row r="2560">
          <cell r="B2560" t="str">
            <v>030129130251</v>
          </cell>
          <cell r="C2560" t="str">
            <v xml:space="preserve">Lê Như </v>
          </cell>
          <cell r="D2560" t="str">
            <v>Quỳnh</v>
          </cell>
          <cell r="E2560" t="str">
            <v>ÐH29TC_01</v>
          </cell>
        </row>
        <row r="2561">
          <cell r="B2561" t="str">
            <v>030129130258</v>
          </cell>
          <cell r="C2561" t="str">
            <v>Trần Văn</v>
          </cell>
          <cell r="D2561" t="str">
            <v>Sang</v>
          </cell>
          <cell r="E2561" t="str">
            <v>ÐH29TC_01</v>
          </cell>
        </row>
        <row r="2562">
          <cell r="B2562" t="str">
            <v>030129130273</v>
          </cell>
          <cell r="C2562" t="str">
            <v xml:space="preserve">Hoàng Ngọc </v>
          </cell>
          <cell r="D2562" t="str">
            <v>Thành</v>
          </cell>
          <cell r="E2562" t="str">
            <v>ÐH29TC_01</v>
          </cell>
        </row>
        <row r="2563">
          <cell r="B2563" t="str">
            <v>030129130277</v>
          </cell>
          <cell r="C2563" t="str">
            <v xml:space="preserve">Nguyễn Thị Thanh </v>
          </cell>
          <cell r="D2563" t="str">
            <v>Thảo</v>
          </cell>
          <cell r="E2563" t="str">
            <v>ÐH29TC_01</v>
          </cell>
        </row>
        <row r="2564">
          <cell r="B2564" t="str">
            <v>030129130277</v>
          </cell>
          <cell r="C2564" t="str">
            <v xml:space="preserve">Nguyễn Thị Thanh </v>
          </cell>
          <cell r="D2564" t="str">
            <v>Thảo</v>
          </cell>
          <cell r="E2564" t="str">
            <v>ÐH29TC_01</v>
          </cell>
        </row>
        <row r="2565">
          <cell r="B2565" t="str">
            <v>030129130281</v>
          </cell>
          <cell r="C2565" t="str">
            <v xml:space="preserve">Tô Phương </v>
          </cell>
          <cell r="D2565" t="str">
            <v>Thảo</v>
          </cell>
          <cell r="E2565" t="str">
            <v>ÐH29TC_01</v>
          </cell>
        </row>
        <row r="2566">
          <cell r="B2566" t="str">
            <v>030129130283</v>
          </cell>
          <cell r="C2566" t="str">
            <v xml:space="preserve">Võ Thị Mỹ </v>
          </cell>
          <cell r="D2566" t="str">
            <v>Thạnh</v>
          </cell>
          <cell r="E2566" t="str">
            <v>ÐH29TC_01</v>
          </cell>
        </row>
        <row r="2567">
          <cell r="B2567" t="str">
            <v>030129130289</v>
          </cell>
          <cell r="C2567" t="str">
            <v xml:space="preserve">Vũ Nguyễn Minh </v>
          </cell>
          <cell r="D2567" t="str">
            <v>Thi</v>
          </cell>
          <cell r="E2567" t="str">
            <v>ÐH29TC_01</v>
          </cell>
        </row>
        <row r="2568">
          <cell r="B2568" t="str">
            <v>030129130304</v>
          </cell>
          <cell r="C2568" t="str">
            <v xml:space="preserve">Lý Thượng Anh </v>
          </cell>
          <cell r="D2568" t="str">
            <v>Thy</v>
          </cell>
          <cell r="E2568" t="str">
            <v>ÐH29TC_01</v>
          </cell>
        </row>
        <row r="2569">
          <cell r="B2569" t="str">
            <v>030129130304</v>
          </cell>
          <cell r="C2569" t="str">
            <v xml:space="preserve">Lý Thượng Anh </v>
          </cell>
          <cell r="D2569" t="str">
            <v>Thy</v>
          </cell>
          <cell r="E2569" t="str">
            <v>ÐH29TC_01</v>
          </cell>
        </row>
        <row r="2570">
          <cell r="B2570" t="str">
            <v>030129130311</v>
          </cell>
          <cell r="C2570" t="str">
            <v>Võ Đức</v>
          </cell>
          <cell r="D2570" t="str">
            <v>Tín</v>
          </cell>
          <cell r="E2570" t="str">
            <v>ÐH29TC_01</v>
          </cell>
        </row>
        <row r="2571">
          <cell r="B2571" t="str">
            <v>030129130318</v>
          </cell>
          <cell r="C2571" t="str">
            <v xml:space="preserve">Trịnh Thị </v>
          </cell>
          <cell r="D2571" t="str">
            <v>Trang</v>
          </cell>
          <cell r="E2571" t="str">
            <v>ÐH29TC_01</v>
          </cell>
        </row>
        <row r="2572">
          <cell r="B2572" t="str">
            <v>030129130318</v>
          </cell>
          <cell r="C2572" t="str">
            <v xml:space="preserve">Trịnh Thị </v>
          </cell>
          <cell r="D2572" t="str">
            <v>Trang</v>
          </cell>
          <cell r="E2572" t="str">
            <v>ÐH29TC_01</v>
          </cell>
        </row>
        <row r="2573">
          <cell r="B2573" t="str">
            <v>030129130322</v>
          </cell>
          <cell r="C2573" t="str">
            <v>Phạm Thị Bích</v>
          </cell>
          <cell r="D2573" t="str">
            <v>Trâm</v>
          </cell>
          <cell r="E2573" t="str">
            <v>ÐH29TC_01</v>
          </cell>
        </row>
        <row r="2574">
          <cell r="B2574" t="str">
            <v>030129130330</v>
          </cell>
          <cell r="C2574" t="str">
            <v>Đào Chí</v>
          </cell>
          <cell r="D2574" t="str">
            <v>Trung</v>
          </cell>
          <cell r="E2574" t="str">
            <v>ÐH29TC_01</v>
          </cell>
        </row>
        <row r="2575">
          <cell r="B2575" t="str">
            <v>030129130331</v>
          </cell>
          <cell r="C2575" t="str">
            <v>Lê Khánh</v>
          </cell>
          <cell r="D2575" t="str">
            <v>Trung</v>
          </cell>
          <cell r="E2575" t="str">
            <v>ÐH29TC_01</v>
          </cell>
        </row>
        <row r="2576">
          <cell r="B2576" t="str">
            <v>030129130333</v>
          </cell>
          <cell r="C2576" t="str">
            <v xml:space="preserve">Đinh Thị Thanh </v>
          </cell>
          <cell r="D2576" t="str">
            <v>Trúc</v>
          </cell>
          <cell r="E2576" t="str">
            <v>ÐH29TC_01</v>
          </cell>
        </row>
        <row r="2577">
          <cell r="B2577" t="str">
            <v>030129130344</v>
          </cell>
          <cell r="C2577" t="str">
            <v xml:space="preserve">Nguyễn Thị ánh </v>
          </cell>
          <cell r="D2577" t="str">
            <v>Tuyết</v>
          </cell>
          <cell r="E2577" t="str">
            <v>ÐH29TC_01</v>
          </cell>
        </row>
        <row r="2578">
          <cell r="B2578" t="str">
            <v>030129130355</v>
          </cell>
          <cell r="C2578" t="str">
            <v xml:space="preserve">Nguyễn Trần Hồng </v>
          </cell>
          <cell r="D2578" t="str">
            <v>Uyển</v>
          </cell>
          <cell r="E2578" t="str">
            <v>ÐH29TC_01</v>
          </cell>
        </row>
        <row r="2579">
          <cell r="B2579" t="str">
            <v>030129130366</v>
          </cell>
          <cell r="C2579" t="str">
            <v>Nguyễn Hồng Quốc</v>
          </cell>
          <cell r="D2579" t="str">
            <v>Việt</v>
          </cell>
          <cell r="E2579" t="str">
            <v>ÐH29TC_01</v>
          </cell>
        </row>
        <row r="2580">
          <cell r="B2580" t="str">
            <v>030129130370</v>
          </cell>
          <cell r="C2580" t="str">
            <v>Nguyễn Hoàng</v>
          </cell>
          <cell r="D2580" t="str">
            <v>Vinh</v>
          </cell>
          <cell r="E2580" t="str">
            <v>ÐH29TC_01</v>
          </cell>
        </row>
        <row r="2581">
          <cell r="B2581" t="str">
            <v>030129130372</v>
          </cell>
          <cell r="C2581" t="str">
            <v xml:space="preserve">Nguyễn Hữu </v>
          </cell>
          <cell r="D2581" t="str">
            <v>Vũ</v>
          </cell>
          <cell r="E2581" t="str">
            <v>ÐH29TC_01</v>
          </cell>
        </row>
        <row r="2582">
          <cell r="B2582" t="str">
            <v>030129130375</v>
          </cell>
          <cell r="C2582" t="str">
            <v xml:space="preserve">Nguyễn Thị Tường </v>
          </cell>
          <cell r="D2582" t="str">
            <v>Vy</v>
          </cell>
          <cell r="E2582" t="str">
            <v>ÐH29TC_01</v>
          </cell>
        </row>
        <row r="2583">
          <cell r="B2583" t="str">
            <v>030129130377</v>
          </cell>
          <cell r="C2583" t="str">
            <v xml:space="preserve">Trần Lưu ái </v>
          </cell>
          <cell r="D2583" t="str">
            <v>Vy</v>
          </cell>
          <cell r="E2583" t="str">
            <v>ÐH29TC_01</v>
          </cell>
        </row>
        <row r="2584">
          <cell r="B2584" t="str">
            <v>030129130385</v>
          </cell>
          <cell r="C2584" t="str">
            <v xml:space="preserve">Trần Đỗ Hoàng </v>
          </cell>
          <cell r="D2584" t="str">
            <v>Yến</v>
          </cell>
          <cell r="E2584" t="str">
            <v>ÐH29TC_01</v>
          </cell>
        </row>
        <row r="2585">
          <cell r="B2585" t="str">
            <v>030129130387</v>
          </cell>
          <cell r="C2585" t="str">
            <v xml:space="preserve">Nguyễn Như </v>
          </cell>
          <cell r="D2585" t="str">
            <v>ý</v>
          </cell>
          <cell r="E2585" t="str">
            <v>ÐH29TC_01</v>
          </cell>
        </row>
        <row r="2586">
          <cell r="B2586" t="str">
            <v>030129130011</v>
          </cell>
          <cell r="C2586" t="str">
            <v xml:space="preserve">Nguyễn Thị Phương </v>
          </cell>
          <cell r="D2586" t="str">
            <v>Anh</v>
          </cell>
          <cell r="E2586" t="str">
            <v>ÐH29TC_02</v>
          </cell>
        </row>
        <row r="2587">
          <cell r="B2587" t="str">
            <v>030129130020</v>
          </cell>
          <cell r="C2587" t="str">
            <v xml:space="preserve">Trần Nguyễn Thùy </v>
          </cell>
          <cell r="D2587" t="str">
            <v>Anh</v>
          </cell>
          <cell r="E2587" t="str">
            <v>ÐH29TC_02</v>
          </cell>
        </row>
        <row r="2588">
          <cell r="B2588" t="str">
            <v>030129130021</v>
          </cell>
          <cell r="C2588" t="str">
            <v xml:space="preserve">Trịnh Thị Ngọc </v>
          </cell>
          <cell r="D2588" t="str">
            <v>Anh</v>
          </cell>
          <cell r="E2588" t="str">
            <v>ÐH29TC_02</v>
          </cell>
        </row>
        <row r="2589">
          <cell r="B2589" t="str">
            <v>030129130021</v>
          </cell>
          <cell r="C2589" t="str">
            <v xml:space="preserve">Trịnh Thị Ngọc </v>
          </cell>
          <cell r="D2589" t="str">
            <v>Anh</v>
          </cell>
          <cell r="E2589" t="str">
            <v>ÐH29TC_02</v>
          </cell>
        </row>
        <row r="2590">
          <cell r="B2590" t="str">
            <v>030129130029</v>
          </cell>
          <cell r="C2590" t="str">
            <v>Võ Lê Gia</v>
          </cell>
          <cell r="D2590" t="str">
            <v>Bình</v>
          </cell>
          <cell r="E2590" t="str">
            <v>ÐH29TC_02</v>
          </cell>
        </row>
        <row r="2591">
          <cell r="B2591" t="str">
            <v>030129130033</v>
          </cell>
          <cell r="C2591" t="str">
            <v xml:space="preserve">Phạm Thị Thúy </v>
          </cell>
          <cell r="D2591" t="str">
            <v>Chuyển</v>
          </cell>
          <cell r="E2591" t="str">
            <v>ÐH29TC_02</v>
          </cell>
        </row>
        <row r="2592">
          <cell r="B2592" t="str">
            <v>030129130044</v>
          </cell>
          <cell r="C2592" t="str">
            <v xml:space="preserve">Nguyễn Hữu Thiện </v>
          </cell>
          <cell r="D2592" t="str">
            <v>Duyên</v>
          </cell>
          <cell r="E2592" t="str">
            <v>ÐH29TC_02</v>
          </cell>
        </row>
        <row r="2593">
          <cell r="B2593" t="str">
            <v>030129130048</v>
          </cell>
          <cell r="C2593" t="str">
            <v>Lê Thị Thùy</v>
          </cell>
          <cell r="D2593" t="str">
            <v>Dương</v>
          </cell>
          <cell r="E2593" t="str">
            <v>ÐH29TC_02</v>
          </cell>
        </row>
        <row r="2594">
          <cell r="B2594" t="str">
            <v>030129130067</v>
          </cell>
          <cell r="C2594" t="str">
            <v xml:space="preserve">Phạm </v>
          </cell>
          <cell r="D2594" t="str">
            <v>Đức</v>
          </cell>
          <cell r="E2594" t="str">
            <v>ÐH29TC_02</v>
          </cell>
        </row>
        <row r="2595">
          <cell r="B2595" t="str">
            <v>030129130068</v>
          </cell>
          <cell r="C2595" t="str">
            <v xml:space="preserve">Lê Thị </v>
          </cell>
          <cell r="D2595" t="str">
            <v>Giang</v>
          </cell>
          <cell r="E2595" t="str">
            <v>ÐH29TC_02</v>
          </cell>
        </row>
        <row r="2596">
          <cell r="B2596" t="str">
            <v>030129130076</v>
          </cell>
          <cell r="C2596" t="str">
            <v xml:space="preserve">Nguyễn Thị Hồng </v>
          </cell>
          <cell r="D2596" t="str">
            <v>Hà</v>
          </cell>
          <cell r="E2596" t="str">
            <v>ÐH29TC_02</v>
          </cell>
        </row>
        <row r="2597">
          <cell r="B2597" t="str">
            <v>030129130094</v>
          </cell>
          <cell r="C2597" t="str">
            <v xml:space="preserve">Đàm Xuân </v>
          </cell>
          <cell r="D2597" t="str">
            <v>Hồng</v>
          </cell>
          <cell r="E2597" t="str">
            <v>ÐH29TC_02</v>
          </cell>
        </row>
        <row r="2598">
          <cell r="B2598" t="str">
            <v>030129130099</v>
          </cell>
          <cell r="C2598" t="str">
            <v xml:space="preserve">Đinh Nguyễn Thanh </v>
          </cell>
          <cell r="D2598" t="str">
            <v>Huyền</v>
          </cell>
          <cell r="E2598" t="str">
            <v>ÐH29TC_02</v>
          </cell>
        </row>
        <row r="2599">
          <cell r="B2599" t="str">
            <v>030129130102</v>
          </cell>
          <cell r="C2599" t="str">
            <v>Phạm Hồ Thanh</v>
          </cell>
          <cell r="D2599" t="str">
            <v>Huyền</v>
          </cell>
          <cell r="E2599" t="str">
            <v>ÐH29TC_02</v>
          </cell>
        </row>
        <row r="2600">
          <cell r="B2600" t="str">
            <v>030129130110</v>
          </cell>
          <cell r="C2600" t="str">
            <v>Trần Phúc</v>
          </cell>
          <cell r="D2600" t="str">
            <v>Hưng</v>
          </cell>
          <cell r="E2600" t="str">
            <v>ÐH29TC_02</v>
          </cell>
        </row>
        <row r="2601">
          <cell r="B2601" t="str">
            <v>030129130110</v>
          </cell>
          <cell r="C2601" t="str">
            <v>Trần Phúc</v>
          </cell>
          <cell r="D2601" t="str">
            <v>Hưng</v>
          </cell>
          <cell r="E2601" t="str">
            <v>ÐH29TC_02</v>
          </cell>
        </row>
        <row r="2602">
          <cell r="B2602" t="str">
            <v>030129130112</v>
          </cell>
          <cell r="C2602" t="str">
            <v xml:space="preserve">Nguyễn Thị </v>
          </cell>
          <cell r="D2602" t="str">
            <v>Hương</v>
          </cell>
          <cell r="E2602" t="str">
            <v>ÐH29TC_02</v>
          </cell>
        </row>
        <row r="2603">
          <cell r="B2603" t="str">
            <v>030129130117</v>
          </cell>
          <cell r="C2603" t="str">
            <v xml:space="preserve">Trình Minh </v>
          </cell>
          <cell r="D2603" t="str">
            <v>Khoa</v>
          </cell>
          <cell r="E2603" t="str">
            <v>ÐH29TC_02</v>
          </cell>
        </row>
        <row r="2604">
          <cell r="B2604" t="str">
            <v>030129130130</v>
          </cell>
          <cell r="C2604" t="str">
            <v xml:space="preserve">Dương Thị Diệu </v>
          </cell>
          <cell r="D2604" t="str">
            <v>Linh</v>
          </cell>
          <cell r="E2604" t="str">
            <v>ÐH29TC_02</v>
          </cell>
        </row>
        <row r="2605">
          <cell r="B2605" t="str">
            <v>030129130134</v>
          </cell>
          <cell r="C2605" t="str">
            <v>Nguyễn Ngọc</v>
          </cell>
          <cell r="D2605" t="str">
            <v>Linh</v>
          </cell>
          <cell r="E2605" t="str">
            <v>ÐH29TC_02</v>
          </cell>
        </row>
        <row r="2606">
          <cell r="B2606" t="str">
            <v>030129130136</v>
          </cell>
          <cell r="C2606" t="str">
            <v xml:space="preserve">Nguyễn Thị Khánh </v>
          </cell>
          <cell r="D2606" t="str">
            <v>Linh</v>
          </cell>
          <cell r="E2606" t="str">
            <v>ÐH29TC_02</v>
          </cell>
        </row>
        <row r="2607">
          <cell r="B2607" t="str">
            <v>030129130145</v>
          </cell>
          <cell r="C2607" t="str">
            <v xml:space="preserve">Nguyễn Đắc </v>
          </cell>
          <cell r="D2607" t="str">
            <v>Long</v>
          </cell>
          <cell r="E2607" t="str">
            <v>ÐH29TC_02</v>
          </cell>
        </row>
        <row r="2608">
          <cell r="B2608" t="str">
            <v>030129130145</v>
          </cell>
          <cell r="C2608" t="str">
            <v xml:space="preserve">Nguyễn Đắc </v>
          </cell>
          <cell r="D2608" t="str">
            <v>Long</v>
          </cell>
          <cell r="E2608" t="str">
            <v>ÐH29TC_02</v>
          </cell>
        </row>
        <row r="2609">
          <cell r="B2609" t="str">
            <v>030129130148</v>
          </cell>
          <cell r="C2609" t="str">
            <v>Nguyễn Thái</v>
          </cell>
          <cell r="D2609" t="str">
            <v>Lộc</v>
          </cell>
          <cell r="E2609" t="str">
            <v>ÐH29TC_02</v>
          </cell>
        </row>
        <row r="2610">
          <cell r="B2610" t="str">
            <v>030129130157</v>
          </cell>
          <cell r="C2610" t="str">
            <v xml:space="preserve">Hoàng Thị </v>
          </cell>
          <cell r="D2610" t="str">
            <v>Lý</v>
          </cell>
          <cell r="E2610" t="str">
            <v>ÐH29TC_02</v>
          </cell>
        </row>
        <row r="2611">
          <cell r="B2611" t="str">
            <v>030129130163</v>
          </cell>
          <cell r="C2611" t="str">
            <v>Hoàng Ngọc</v>
          </cell>
          <cell r="D2611" t="str">
            <v>Minh</v>
          </cell>
          <cell r="E2611" t="str">
            <v>ÐH29TC_02</v>
          </cell>
        </row>
        <row r="2612">
          <cell r="B2612" t="str">
            <v>030129130169</v>
          </cell>
          <cell r="C2612" t="str">
            <v xml:space="preserve">Huỳnh Thị Diệu </v>
          </cell>
          <cell r="D2612" t="str">
            <v>My</v>
          </cell>
          <cell r="E2612" t="str">
            <v>ÐH29TC_02</v>
          </cell>
        </row>
        <row r="2613">
          <cell r="B2613" t="str">
            <v>030129130171</v>
          </cell>
          <cell r="C2613" t="str">
            <v>Võ Mai Diễm</v>
          </cell>
          <cell r="D2613" t="str">
            <v>My</v>
          </cell>
          <cell r="E2613" t="str">
            <v>ÐH29TC_02</v>
          </cell>
        </row>
        <row r="2614">
          <cell r="B2614" t="str">
            <v>030129130178</v>
          </cell>
          <cell r="C2614" t="str">
            <v xml:space="preserve">Nguyễn Thị Kim </v>
          </cell>
          <cell r="D2614" t="str">
            <v>Ngân</v>
          </cell>
          <cell r="E2614" t="str">
            <v>ÐH29TC_02</v>
          </cell>
        </row>
        <row r="2615">
          <cell r="B2615" t="str">
            <v>030129130179</v>
          </cell>
          <cell r="C2615" t="str">
            <v xml:space="preserve">Nguyễn Thị Thanh </v>
          </cell>
          <cell r="D2615" t="str">
            <v>Ngân</v>
          </cell>
          <cell r="E2615" t="str">
            <v>ÐH29TC_02</v>
          </cell>
        </row>
        <row r="2616">
          <cell r="B2616" t="str">
            <v>030129130186</v>
          </cell>
          <cell r="C2616" t="str">
            <v>Cao Trí</v>
          </cell>
          <cell r="D2616" t="str">
            <v>Nghĩa</v>
          </cell>
          <cell r="E2616" t="str">
            <v>ÐH29TC_02</v>
          </cell>
        </row>
        <row r="2617">
          <cell r="B2617" t="str">
            <v>030129130192</v>
          </cell>
          <cell r="C2617" t="str">
            <v xml:space="preserve">Phan Thanh Bích </v>
          </cell>
          <cell r="D2617" t="str">
            <v>Ngọc</v>
          </cell>
          <cell r="E2617" t="str">
            <v>ÐH29TC_02</v>
          </cell>
        </row>
        <row r="2618">
          <cell r="B2618" t="str">
            <v>030129130196</v>
          </cell>
          <cell r="C2618" t="str">
            <v xml:space="preserve">Chu Sỹ </v>
          </cell>
          <cell r="D2618" t="str">
            <v>Nguyên</v>
          </cell>
          <cell r="E2618" t="str">
            <v>ÐH29TC_02</v>
          </cell>
        </row>
        <row r="2619">
          <cell r="B2619" t="str">
            <v>030129130196</v>
          </cell>
          <cell r="C2619" t="str">
            <v xml:space="preserve">Chu Sỹ </v>
          </cell>
          <cell r="D2619" t="str">
            <v>Nguyên</v>
          </cell>
          <cell r="E2619" t="str">
            <v>ÐH29TC_02</v>
          </cell>
        </row>
        <row r="2620">
          <cell r="B2620" t="str">
            <v>030129130211</v>
          </cell>
          <cell r="C2620" t="str">
            <v>Nguyễn Thị Trúc</v>
          </cell>
          <cell r="D2620" t="str">
            <v>Nhi</v>
          </cell>
          <cell r="E2620" t="str">
            <v>ÐH29TC_02</v>
          </cell>
        </row>
        <row r="2621">
          <cell r="B2621" t="str">
            <v>030129130225</v>
          </cell>
          <cell r="C2621" t="str">
            <v xml:space="preserve">Huỳnh Quốc </v>
          </cell>
          <cell r="D2621" t="str">
            <v>Ninh</v>
          </cell>
          <cell r="E2621" t="str">
            <v>ÐH29TC_02</v>
          </cell>
        </row>
        <row r="2622">
          <cell r="B2622" t="str">
            <v>030129130228</v>
          </cell>
          <cell r="C2622" t="str">
            <v xml:space="preserve">Huỳnh Kim </v>
          </cell>
          <cell r="D2622" t="str">
            <v>Oanh</v>
          </cell>
          <cell r="E2622" t="str">
            <v>ÐH29TC_02</v>
          </cell>
        </row>
        <row r="2623">
          <cell r="B2623" t="str">
            <v>030129130236</v>
          </cell>
          <cell r="C2623" t="str">
            <v xml:space="preserve">Nguyễn Xuân </v>
          </cell>
          <cell r="D2623" t="str">
            <v>Phong</v>
          </cell>
          <cell r="E2623" t="str">
            <v>ÐH29TC_02</v>
          </cell>
        </row>
        <row r="2624">
          <cell r="B2624" t="str">
            <v>030129130242</v>
          </cell>
          <cell r="C2624" t="str">
            <v xml:space="preserve">Nguyễn Thị Hồng </v>
          </cell>
          <cell r="D2624" t="str">
            <v>Phương</v>
          </cell>
          <cell r="E2624" t="str">
            <v>ÐH29TC_02</v>
          </cell>
        </row>
        <row r="2625">
          <cell r="B2625" t="str">
            <v>030129130247</v>
          </cell>
          <cell r="C2625" t="str">
            <v xml:space="preserve">Phan Thanh </v>
          </cell>
          <cell r="D2625" t="str">
            <v>Quảng</v>
          </cell>
          <cell r="E2625" t="str">
            <v>ÐH29TC_02</v>
          </cell>
        </row>
        <row r="2626">
          <cell r="B2626" t="str">
            <v>030129130250</v>
          </cell>
          <cell r="C2626" t="str">
            <v>Lê Liểu</v>
          </cell>
          <cell r="D2626" t="str">
            <v>Quỳnh</v>
          </cell>
          <cell r="E2626" t="str">
            <v>ÐH29TC_02</v>
          </cell>
        </row>
        <row r="2627">
          <cell r="B2627" t="str">
            <v>030129130257</v>
          </cell>
          <cell r="C2627" t="str">
            <v>Quách Hoàng</v>
          </cell>
          <cell r="D2627" t="str">
            <v>Sang</v>
          </cell>
          <cell r="E2627" t="str">
            <v>ÐH29TC_02</v>
          </cell>
        </row>
        <row r="2628">
          <cell r="B2628" t="str">
            <v>030129130260</v>
          </cell>
          <cell r="C2628" t="str">
            <v>Nguyễn Văn</v>
          </cell>
          <cell r="D2628" t="str">
            <v>Siêu</v>
          </cell>
          <cell r="E2628" t="str">
            <v>ÐH29TC_02</v>
          </cell>
        </row>
        <row r="2629">
          <cell r="B2629" t="str">
            <v>030129130265</v>
          </cell>
          <cell r="C2629" t="str">
            <v xml:space="preserve">Nguyễn Thị Tuyết </v>
          </cell>
          <cell r="D2629" t="str">
            <v>Sương</v>
          </cell>
          <cell r="E2629" t="str">
            <v>ÐH29TC_02</v>
          </cell>
        </row>
        <row r="2630">
          <cell r="B2630" t="str">
            <v>030129130268</v>
          </cell>
          <cell r="C2630" t="str">
            <v xml:space="preserve">Nguyễn Nhật </v>
          </cell>
          <cell r="D2630" t="str">
            <v>Tân</v>
          </cell>
          <cell r="E2630" t="str">
            <v>ÐH29TC_02</v>
          </cell>
        </row>
        <row r="2631">
          <cell r="B2631" t="str">
            <v>030129130274</v>
          </cell>
          <cell r="C2631" t="str">
            <v xml:space="preserve">Ngô Mạnh Công </v>
          </cell>
          <cell r="D2631" t="str">
            <v>Thành</v>
          </cell>
          <cell r="E2631" t="str">
            <v>ÐH29TC_02</v>
          </cell>
        </row>
        <row r="2632">
          <cell r="B2632" t="str">
            <v>030129130275</v>
          </cell>
          <cell r="C2632" t="str">
            <v>Nguyễn Thị</v>
          </cell>
          <cell r="D2632" t="str">
            <v>Thảo</v>
          </cell>
          <cell r="E2632" t="str">
            <v>ÐH29TC_02</v>
          </cell>
        </row>
        <row r="2633">
          <cell r="B2633" t="str">
            <v>030129130276</v>
          </cell>
          <cell r="C2633" t="str">
            <v xml:space="preserve">Nguyễn Thị Phương </v>
          </cell>
          <cell r="D2633" t="str">
            <v>Thảo</v>
          </cell>
          <cell r="E2633" t="str">
            <v>ÐH29TC_02</v>
          </cell>
        </row>
        <row r="2634">
          <cell r="B2634" t="str">
            <v>030129130280</v>
          </cell>
          <cell r="C2634" t="str">
            <v>Phạm Phú</v>
          </cell>
          <cell r="D2634" t="str">
            <v>Thảo</v>
          </cell>
          <cell r="E2634" t="str">
            <v>ÐH29TC_02</v>
          </cell>
        </row>
        <row r="2635">
          <cell r="B2635" t="str">
            <v>030129130287</v>
          </cell>
          <cell r="C2635" t="str">
            <v xml:space="preserve">Phùng Sỹ </v>
          </cell>
          <cell r="D2635" t="str">
            <v>Thắng</v>
          </cell>
          <cell r="E2635" t="str">
            <v>ÐH29TC_02</v>
          </cell>
        </row>
        <row r="2636">
          <cell r="B2636" t="str">
            <v>030129130309</v>
          </cell>
          <cell r="C2636" t="str">
            <v xml:space="preserve">Nguyễn Thị </v>
          </cell>
          <cell r="D2636" t="str">
            <v>Tiến</v>
          </cell>
          <cell r="E2636" t="str">
            <v>ÐH29TC_02</v>
          </cell>
        </row>
        <row r="2637">
          <cell r="B2637" t="str">
            <v>030129130312</v>
          </cell>
          <cell r="C2637" t="str">
            <v>Trần Khánh</v>
          </cell>
          <cell r="D2637" t="str">
            <v>Toàn</v>
          </cell>
          <cell r="E2637" t="str">
            <v>ÐH29TC_02</v>
          </cell>
        </row>
        <row r="2638">
          <cell r="B2638" t="str">
            <v>030129130315</v>
          </cell>
          <cell r="C2638" t="str">
            <v>Lê Thị Đài</v>
          </cell>
          <cell r="D2638" t="str">
            <v>Trang</v>
          </cell>
          <cell r="E2638" t="str">
            <v>ÐH29TC_02</v>
          </cell>
        </row>
        <row r="2639">
          <cell r="B2639" t="str">
            <v>030129130317</v>
          </cell>
          <cell r="C2639" t="str">
            <v>Nguyễn Thị Minh</v>
          </cell>
          <cell r="D2639" t="str">
            <v>Trang</v>
          </cell>
          <cell r="E2639" t="str">
            <v>ÐH29TC_02</v>
          </cell>
        </row>
        <row r="2640">
          <cell r="B2640" t="str">
            <v>030129130332</v>
          </cell>
          <cell r="C2640" t="str">
            <v>Phan Tấn</v>
          </cell>
          <cell r="D2640" t="str">
            <v>Trung</v>
          </cell>
          <cell r="E2640" t="str">
            <v>ÐH29TC_02</v>
          </cell>
        </row>
        <row r="2641">
          <cell r="B2641" t="str">
            <v>030129130342</v>
          </cell>
          <cell r="C2641" t="str">
            <v>Phạm Thị</v>
          </cell>
          <cell r="D2641" t="str">
            <v>Tuyến</v>
          </cell>
          <cell r="E2641" t="str">
            <v>ÐH29TC_02</v>
          </cell>
        </row>
        <row r="2642">
          <cell r="B2642" t="str">
            <v>030129130346</v>
          </cell>
          <cell r="C2642" t="str">
            <v xml:space="preserve">Trần Ngọc </v>
          </cell>
          <cell r="D2642" t="str">
            <v>Tùng</v>
          </cell>
          <cell r="E2642" t="str">
            <v>ÐH29TC_02</v>
          </cell>
        </row>
        <row r="2643">
          <cell r="B2643" t="str">
            <v>030129130349</v>
          </cell>
          <cell r="C2643" t="str">
            <v xml:space="preserve">Lê Thị </v>
          </cell>
          <cell r="D2643" t="str">
            <v>Tư</v>
          </cell>
          <cell r="E2643" t="str">
            <v>ÐH29TC_02</v>
          </cell>
        </row>
        <row r="2644">
          <cell r="B2644" t="str">
            <v>030129130386</v>
          </cell>
          <cell r="C2644" t="str">
            <v xml:space="preserve">Ngô Thị Như </v>
          </cell>
          <cell r="D2644" t="str">
            <v>ý</v>
          </cell>
          <cell r="E2644" t="str">
            <v>ÐH29TC_02</v>
          </cell>
        </row>
        <row r="2645">
          <cell r="B2645" t="str">
            <v>030129130019</v>
          </cell>
          <cell r="C2645" t="str">
            <v xml:space="preserve">Trần Kim </v>
          </cell>
          <cell r="D2645" t="str">
            <v>Anh</v>
          </cell>
          <cell r="E2645" t="str">
            <v>ÐH29TC_03</v>
          </cell>
        </row>
        <row r="2646">
          <cell r="B2646" t="str">
            <v>030129130120</v>
          </cell>
          <cell r="C2646" t="str">
            <v xml:space="preserve">Nguyễn Thị Ngọc </v>
          </cell>
          <cell r="D2646" t="str">
            <v>Kim</v>
          </cell>
          <cell r="E2646" t="str">
            <v>ÐH29TC_03</v>
          </cell>
        </row>
        <row r="2647">
          <cell r="B2647" t="str">
            <v>030129130153</v>
          </cell>
          <cell r="C2647" t="str">
            <v xml:space="preserve">Hoàng Thị Hồng </v>
          </cell>
          <cell r="D2647" t="str">
            <v>Luyến</v>
          </cell>
          <cell r="E2647" t="str">
            <v>ÐH29TC_03</v>
          </cell>
        </row>
        <row r="2648">
          <cell r="B2648" t="str">
            <v>030129130240</v>
          </cell>
          <cell r="C2648" t="str">
            <v>Nguyễn Duy</v>
          </cell>
          <cell r="D2648" t="str">
            <v>Phương</v>
          </cell>
          <cell r="E2648" t="str">
            <v>ÐH29TC_03</v>
          </cell>
        </row>
        <row r="2649">
          <cell r="B2649" t="str">
            <v>030129130245</v>
          </cell>
          <cell r="C2649" t="str">
            <v>Hoàng Thị</v>
          </cell>
          <cell r="D2649" t="str">
            <v>Phượng</v>
          </cell>
          <cell r="E2649" t="str">
            <v>ÐH29TC_03</v>
          </cell>
        </row>
        <row r="2650">
          <cell r="B2650" t="str">
            <v>030129130291</v>
          </cell>
          <cell r="C2650" t="str">
            <v>Lê Anh</v>
          </cell>
          <cell r="D2650" t="str">
            <v>Thoại</v>
          </cell>
          <cell r="E2650" t="str">
            <v>ÐH29TC_03</v>
          </cell>
        </row>
        <row r="2651">
          <cell r="B2651" t="str">
            <v>030129130310</v>
          </cell>
          <cell r="C2651" t="str">
            <v>Tô Thanh</v>
          </cell>
          <cell r="D2651" t="str">
            <v>Tiến</v>
          </cell>
          <cell r="E2651" t="str">
            <v>ÐH29TC_03</v>
          </cell>
        </row>
        <row r="2652">
          <cell r="B2652" t="str">
            <v>030129130350</v>
          </cell>
          <cell r="C2652" t="str">
            <v>Sầm Thị</v>
          </cell>
          <cell r="D2652" t="str">
            <v>Tươi</v>
          </cell>
          <cell r="E2652" t="str">
            <v>ÐH29TC_03</v>
          </cell>
        </row>
        <row r="2653">
          <cell r="B2653" t="str">
            <v>030129130360</v>
          </cell>
          <cell r="C2653" t="str">
            <v xml:space="preserve">Lê Thị Tường </v>
          </cell>
          <cell r="D2653" t="str">
            <v>Vi</v>
          </cell>
          <cell r="E2653" t="str">
            <v>ÐH29TC_03</v>
          </cell>
        </row>
        <row r="2654">
          <cell r="B2654" t="str">
            <v>030129130391</v>
          </cell>
          <cell r="C2654" t="str">
            <v>Đặng Ngọc</v>
          </cell>
          <cell r="D2654" t="str">
            <v>Ánh</v>
          </cell>
          <cell r="E2654" t="str">
            <v>ÐH29TC_03</v>
          </cell>
        </row>
        <row r="2655">
          <cell r="B2655" t="str">
            <v>030129130400</v>
          </cell>
          <cell r="C2655" t="str">
            <v>Nguyễn Dương Trang</v>
          </cell>
          <cell r="D2655" t="str">
            <v>Đài</v>
          </cell>
          <cell r="E2655" t="str">
            <v>ÐH29TC_03</v>
          </cell>
        </row>
        <row r="2656">
          <cell r="B2656" t="str">
            <v>030129130407</v>
          </cell>
          <cell r="C2656" t="str">
            <v>Đỗ Thành</v>
          </cell>
          <cell r="D2656" t="str">
            <v>Đạt</v>
          </cell>
          <cell r="E2656" t="str">
            <v>ÐH29TC_03</v>
          </cell>
        </row>
        <row r="2657">
          <cell r="B2657" t="str">
            <v>030129130424</v>
          </cell>
          <cell r="C2657" t="str">
            <v>Nguyễn Thị Ngọc</v>
          </cell>
          <cell r="D2657" t="str">
            <v>Anh</v>
          </cell>
          <cell r="E2657" t="str">
            <v>ÐH29TC_03</v>
          </cell>
        </row>
        <row r="2658">
          <cell r="B2658" t="str">
            <v>030129130446</v>
          </cell>
          <cell r="C2658" t="str">
            <v>Đặng Thanh</v>
          </cell>
          <cell r="D2658" t="str">
            <v>Bình</v>
          </cell>
          <cell r="E2658" t="str">
            <v>ÐH29TC_03</v>
          </cell>
        </row>
        <row r="2659">
          <cell r="B2659" t="str">
            <v>030129130472</v>
          </cell>
          <cell r="C2659" t="str">
            <v>Võ Trung</v>
          </cell>
          <cell r="D2659" t="str">
            <v>Chánh</v>
          </cell>
          <cell r="E2659" t="str">
            <v>ÐH29TC_03</v>
          </cell>
        </row>
        <row r="2660">
          <cell r="B2660" t="str">
            <v>030129130480</v>
          </cell>
          <cell r="C2660" t="str">
            <v>Phan Quang</v>
          </cell>
          <cell r="D2660" t="str">
            <v>Chiêu</v>
          </cell>
          <cell r="E2660" t="str">
            <v>ÐH29TC_03</v>
          </cell>
        </row>
        <row r="2661">
          <cell r="B2661" t="str">
            <v>030129130493</v>
          </cell>
          <cell r="C2661" t="str">
            <v>Đào Thị Thùy</v>
          </cell>
          <cell r="D2661" t="str">
            <v>Dương</v>
          </cell>
          <cell r="E2661" t="str">
            <v>ÐH29TC_03</v>
          </cell>
        </row>
        <row r="2662">
          <cell r="B2662" t="str">
            <v>030129130493</v>
          </cell>
          <cell r="C2662" t="str">
            <v>Đào Thị Thùy</v>
          </cell>
          <cell r="D2662" t="str">
            <v>Dương</v>
          </cell>
          <cell r="E2662" t="str">
            <v>ÐH29TC_03</v>
          </cell>
        </row>
        <row r="2663">
          <cell r="B2663" t="str">
            <v>030129130546</v>
          </cell>
          <cell r="C2663" t="str">
            <v>Phan Thị</v>
          </cell>
          <cell r="D2663" t="str">
            <v>Hằng</v>
          </cell>
          <cell r="E2663" t="str">
            <v>ÐH29TC_03</v>
          </cell>
        </row>
        <row r="2664">
          <cell r="B2664" t="str">
            <v>030129130574</v>
          </cell>
          <cell r="C2664" t="str">
            <v>Vương Thị Cẩm</v>
          </cell>
          <cell r="D2664" t="str">
            <v>Hà</v>
          </cell>
          <cell r="E2664" t="str">
            <v>ÐH29TC_03</v>
          </cell>
        </row>
        <row r="2665">
          <cell r="B2665" t="str">
            <v>030129130622</v>
          </cell>
          <cell r="C2665" t="str">
            <v>Phạm Lê</v>
          </cell>
          <cell r="D2665" t="str">
            <v>Hoàng</v>
          </cell>
          <cell r="E2665" t="str">
            <v>ÐH29TC_03</v>
          </cell>
        </row>
        <row r="2666">
          <cell r="B2666" t="str">
            <v>030129130636</v>
          </cell>
          <cell r="C2666" t="str">
            <v>Hà Thị</v>
          </cell>
          <cell r="D2666" t="str">
            <v>Huế</v>
          </cell>
          <cell r="E2666" t="str">
            <v>ÐH29TC_03</v>
          </cell>
        </row>
        <row r="2667">
          <cell r="B2667" t="str">
            <v>030129130638</v>
          </cell>
          <cell r="C2667" t="str">
            <v>Trương Thanh</v>
          </cell>
          <cell r="D2667" t="str">
            <v>Hương</v>
          </cell>
          <cell r="E2667" t="str">
            <v>ÐH29TC_03</v>
          </cell>
        </row>
        <row r="2668">
          <cell r="B2668" t="str">
            <v>030129130657</v>
          </cell>
          <cell r="C2668" t="str">
            <v>Võ Thị</v>
          </cell>
          <cell r="D2668" t="str">
            <v>Huyền</v>
          </cell>
          <cell r="E2668" t="str">
            <v>ÐH29TC_03</v>
          </cell>
        </row>
        <row r="2669">
          <cell r="B2669" t="str">
            <v>030129130667</v>
          </cell>
          <cell r="C2669" t="str">
            <v>Phan Hoàng</v>
          </cell>
          <cell r="D2669" t="str">
            <v>Khang</v>
          </cell>
          <cell r="E2669" t="str">
            <v>ÐH29TC_03</v>
          </cell>
        </row>
        <row r="2670">
          <cell r="B2670" t="str">
            <v>030129130698</v>
          </cell>
          <cell r="C2670" t="str">
            <v>Nguyễn Thị Diệp</v>
          </cell>
          <cell r="D2670" t="str">
            <v>Linh</v>
          </cell>
          <cell r="E2670" t="str">
            <v>ÐH29TC_03</v>
          </cell>
        </row>
        <row r="2671">
          <cell r="B2671" t="str">
            <v>030129130703</v>
          </cell>
          <cell r="C2671" t="str">
            <v>Lại Thị Khánh</v>
          </cell>
          <cell r="D2671" t="str">
            <v>Linh</v>
          </cell>
          <cell r="E2671" t="str">
            <v>ÐH29TC_03</v>
          </cell>
        </row>
        <row r="2672">
          <cell r="B2672" t="str">
            <v>030129130705</v>
          </cell>
          <cell r="C2672" t="str">
            <v>Nguyễn Thị Thùy</v>
          </cell>
          <cell r="D2672" t="str">
            <v>Linh</v>
          </cell>
          <cell r="E2672" t="str">
            <v>ÐH29TC_03</v>
          </cell>
        </row>
        <row r="2673">
          <cell r="B2673" t="str">
            <v>030129130706</v>
          </cell>
          <cell r="C2673" t="str">
            <v>Trần Thị</v>
          </cell>
          <cell r="D2673" t="str">
            <v>Linh</v>
          </cell>
          <cell r="E2673" t="str">
            <v>ÐH29TC_03</v>
          </cell>
        </row>
        <row r="2674">
          <cell r="B2674" t="str">
            <v>030129130718</v>
          </cell>
          <cell r="C2674" t="str">
            <v>Châu Thị Thảo</v>
          </cell>
          <cell r="D2674" t="str">
            <v>Linh</v>
          </cell>
          <cell r="E2674" t="str">
            <v>ÐH29TC_03</v>
          </cell>
        </row>
        <row r="2675">
          <cell r="B2675" t="str">
            <v>030129130737</v>
          </cell>
          <cell r="C2675" t="str">
            <v>Thái An</v>
          </cell>
          <cell r="D2675" t="str">
            <v>Long</v>
          </cell>
          <cell r="E2675" t="str">
            <v>ÐH29TC_03</v>
          </cell>
        </row>
        <row r="2676">
          <cell r="B2676" t="str">
            <v>030129130755</v>
          </cell>
          <cell r="C2676" t="str">
            <v xml:space="preserve">Nguyễn Phước </v>
          </cell>
          <cell r="D2676" t="str">
            <v>Minh</v>
          </cell>
          <cell r="E2676" t="str">
            <v>ÐH29TC_03</v>
          </cell>
        </row>
        <row r="2677">
          <cell r="B2677" t="str">
            <v>030129130765</v>
          </cell>
          <cell r="C2677" t="str">
            <v>Nguyễn Thị Hiền</v>
          </cell>
          <cell r="D2677" t="str">
            <v>My</v>
          </cell>
          <cell r="E2677" t="str">
            <v>ÐH29TC_03</v>
          </cell>
        </row>
        <row r="2678">
          <cell r="B2678" t="str">
            <v>030129130783</v>
          </cell>
          <cell r="C2678" t="str">
            <v>Nguyễn Hoàng</v>
          </cell>
          <cell r="D2678" t="str">
            <v>Ngân</v>
          </cell>
          <cell r="E2678" t="str">
            <v>ÐH29TC_03</v>
          </cell>
        </row>
        <row r="2679">
          <cell r="B2679" t="str">
            <v>030129130838</v>
          </cell>
          <cell r="C2679" t="str">
            <v>Bùi Ái</v>
          </cell>
          <cell r="D2679" t="str">
            <v>Nhân</v>
          </cell>
          <cell r="E2679" t="str">
            <v>ÐH29TC_03</v>
          </cell>
        </row>
        <row r="2680">
          <cell r="B2680" t="str">
            <v>030129130844</v>
          </cell>
          <cell r="C2680" t="str">
            <v>Nguyễn Ngọc Thanh</v>
          </cell>
          <cell r="D2680" t="str">
            <v>Nhi</v>
          </cell>
          <cell r="E2680" t="str">
            <v>ÐH29TC_03</v>
          </cell>
        </row>
        <row r="2681">
          <cell r="B2681" t="str">
            <v>030129130855</v>
          </cell>
          <cell r="C2681" t="str">
            <v>Nguyễn Ngọc</v>
          </cell>
          <cell r="D2681" t="str">
            <v>Nhi</v>
          </cell>
          <cell r="E2681" t="str">
            <v>ÐH29TC_03</v>
          </cell>
        </row>
        <row r="2682">
          <cell r="B2682" t="str">
            <v>030129130859</v>
          </cell>
          <cell r="C2682" t="str">
            <v>Lê Thị Tuyết</v>
          </cell>
          <cell r="D2682" t="str">
            <v>Nhung</v>
          </cell>
          <cell r="E2682" t="str">
            <v>ÐH29TC_03</v>
          </cell>
        </row>
        <row r="2683">
          <cell r="B2683" t="str">
            <v>030129130891</v>
          </cell>
          <cell r="C2683" t="str">
            <v>Trần Hữu</v>
          </cell>
          <cell r="D2683" t="str">
            <v>Phúc</v>
          </cell>
          <cell r="E2683" t="str">
            <v>ÐH29TC_03</v>
          </cell>
        </row>
        <row r="2684">
          <cell r="B2684" t="str">
            <v>030129130909</v>
          </cell>
          <cell r="C2684" t="str">
            <v>Trần Lê Hà</v>
          </cell>
          <cell r="D2684" t="str">
            <v>Phương</v>
          </cell>
          <cell r="E2684" t="str">
            <v>ÐH29TC_03</v>
          </cell>
        </row>
        <row r="2685">
          <cell r="B2685" t="str">
            <v>030129130936</v>
          </cell>
          <cell r="C2685" t="str">
            <v>Mai Xuân</v>
          </cell>
          <cell r="D2685" t="str">
            <v>Sang</v>
          </cell>
          <cell r="E2685" t="str">
            <v>ÐH29TC_03</v>
          </cell>
        </row>
        <row r="2686">
          <cell r="B2686" t="str">
            <v>030129130949</v>
          </cell>
          <cell r="C2686" t="str">
            <v>Lê Đình</v>
          </cell>
          <cell r="D2686" t="str">
            <v>Tân</v>
          </cell>
          <cell r="E2686" t="str">
            <v>ÐH29TC_03</v>
          </cell>
        </row>
        <row r="2687">
          <cell r="B2687" t="str">
            <v>030129130959</v>
          </cell>
          <cell r="C2687" t="str">
            <v>Đào Minh</v>
          </cell>
          <cell r="D2687" t="str">
            <v>Tâm</v>
          </cell>
          <cell r="E2687" t="str">
            <v>ÐH29TC_03</v>
          </cell>
        </row>
        <row r="2688">
          <cell r="B2688" t="str">
            <v>030129130986</v>
          </cell>
          <cell r="C2688" t="str">
            <v>Phạm Thị Thanh</v>
          </cell>
          <cell r="D2688" t="str">
            <v>Thảo</v>
          </cell>
          <cell r="E2688" t="str">
            <v>ÐH29TC_03</v>
          </cell>
        </row>
        <row r="2689">
          <cell r="B2689" t="str">
            <v>030129130998</v>
          </cell>
          <cell r="C2689" t="str">
            <v>Nguyễn Viết</v>
          </cell>
          <cell r="D2689" t="str">
            <v>Thắng</v>
          </cell>
          <cell r="E2689" t="str">
            <v>ÐH29TC_03</v>
          </cell>
        </row>
        <row r="2690">
          <cell r="B2690" t="str">
            <v>030129131024</v>
          </cell>
          <cell r="C2690" t="str">
            <v>Vũ Đắc</v>
          </cell>
          <cell r="D2690" t="str">
            <v>Thiện</v>
          </cell>
          <cell r="E2690" t="str">
            <v>ÐH29TC_03</v>
          </cell>
        </row>
        <row r="2691">
          <cell r="B2691" t="str">
            <v>030129131029</v>
          </cell>
          <cell r="C2691" t="str">
            <v>Nguyễn Thị Bích</v>
          </cell>
          <cell r="D2691" t="str">
            <v>Thủy</v>
          </cell>
          <cell r="E2691" t="str">
            <v>ÐH29TC_03</v>
          </cell>
        </row>
        <row r="2692">
          <cell r="B2692" t="str">
            <v>030129131066</v>
          </cell>
          <cell r="C2692" t="str">
            <v>Phan Thị Thủy</v>
          </cell>
          <cell r="D2692" t="str">
            <v>Tiên</v>
          </cell>
          <cell r="E2692" t="str">
            <v>ÐH29TC_03</v>
          </cell>
        </row>
        <row r="2693">
          <cell r="B2693" t="str">
            <v>030129131085</v>
          </cell>
          <cell r="C2693" t="str">
            <v>Lê Xuân</v>
          </cell>
          <cell r="D2693" t="str">
            <v>Trình</v>
          </cell>
          <cell r="E2693" t="str">
            <v>ÐH29TC_03</v>
          </cell>
        </row>
        <row r="2694">
          <cell r="B2694" t="str">
            <v>030129131099</v>
          </cell>
          <cell r="C2694" t="str">
            <v>Trần Thị Thu</v>
          </cell>
          <cell r="D2694" t="str">
            <v>Trang</v>
          </cell>
          <cell r="E2694" t="str">
            <v>ÐH29TC_03</v>
          </cell>
        </row>
        <row r="2695">
          <cell r="B2695" t="str">
            <v>030129131104</v>
          </cell>
          <cell r="C2695" t="str">
            <v>Võ Thị Thùy</v>
          </cell>
          <cell r="D2695" t="str">
            <v>Trang</v>
          </cell>
          <cell r="E2695" t="str">
            <v>ÐH29TC_03</v>
          </cell>
        </row>
        <row r="2696">
          <cell r="B2696" t="str">
            <v>030129131109</v>
          </cell>
          <cell r="C2696" t="str">
            <v>Vũ Thị Thu</v>
          </cell>
          <cell r="D2696" t="str">
            <v>Trang</v>
          </cell>
          <cell r="E2696" t="str">
            <v>ÐH29TC_03</v>
          </cell>
        </row>
        <row r="2697">
          <cell r="B2697" t="str">
            <v>030129131116</v>
          </cell>
          <cell r="C2697" t="str">
            <v>Phạm Kiều Minh</v>
          </cell>
          <cell r="D2697" t="str">
            <v>Trang</v>
          </cell>
          <cell r="E2697" t="str">
            <v>ÐH29TC_03</v>
          </cell>
        </row>
        <row r="2698">
          <cell r="B2698" t="str">
            <v>030129131149</v>
          </cell>
          <cell r="C2698" t="str">
            <v>Lê Quang</v>
          </cell>
          <cell r="D2698" t="str">
            <v>Trung</v>
          </cell>
          <cell r="E2698" t="str">
            <v>ÐH29TC_03</v>
          </cell>
        </row>
        <row r="2699">
          <cell r="B2699" t="str">
            <v>030129131175</v>
          </cell>
          <cell r="C2699" t="str">
            <v>Trương Thị Bích</v>
          </cell>
          <cell r="D2699" t="str">
            <v>Tuyền</v>
          </cell>
          <cell r="E2699" t="str">
            <v>ÐH29TC_03</v>
          </cell>
        </row>
        <row r="2700">
          <cell r="B2700" t="str">
            <v>030129131191</v>
          </cell>
          <cell r="C2700" t="str">
            <v>Huỳnh Thị Bích</v>
          </cell>
          <cell r="D2700" t="str">
            <v>Vân</v>
          </cell>
          <cell r="E2700" t="str">
            <v>ÐH29TC_03</v>
          </cell>
        </row>
        <row r="2701">
          <cell r="B2701" t="str">
            <v>030129130390</v>
          </cell>
          <cell r="C2701" t="str">
            <v>Lê Ngọc</v>
          </cell>
          <cell r="D2701" t="str">
            <v>Ánh</v>
          </cell>
          <cell r="E2701" t="str">
            <v>ÐH29TC_04</v>
          </cell>
        </row>
        <row r="2702">
          <cell r="B2702" t="str">
            <v>030129130436</v>
          </cell>
          <cell r="C2702" t="str">
            <v>Đỗ Hữu Lê</v>
          </cell>
          <cell r="D2702" t="str">
            <v>Anh</v>
          </cell>
          <cell r="E2702" t="str">
            <v>ÐH29TC_04</v>
          </cell>
        </row>
        <row r="2703">
          <cell r="B2703" t="str">
            <v>030129130448</v>
          </cell>
          <cell r="C2703" t="str">
            <v>Phạm Thanh</v>
          </cell>
          <cell r="D2703" t="str">
            <v>Bình</v>
          </cell>
          <cell r="E2703" t="str">
            <v>ÐH29TC_04</v>
          </cell>
        </row>
        <row r="2704">
          <cell r="B2704" t="str">
            <v>030129130449</v>
          </cell>
          <cell r="C2704" t="str">
            <v>Đỗ Quốc</v>
          </cell>
          <cell r="D2704" t="str">
            <v>Bảo</v>
          </cell>
          <cell r="E2704" t="str">
            <v>ÐH29TC_04</v>
          </cell>
        </row>
        <row r="2705">
          <cell r="B2705" t="str">
            <v>030129130459</v>
          </cell>
          <cell r="C2705" t="str">
            <v>Nguyễn Hoàng Kim</v>
          </cell>
          <cell r="D2705" t="str">
            <v>Cương</v>
          </cell>
          <cell r="E2705" t="str">
            <v>ÐH29TC_04</v>
          </cell>
        </row>
        <row r="2706">
          <cell r="B2706" t="str">
            <v>030129130464</v>
          </cell>
          <cell r="C2706" t="str">
            <v>Nguyễn Anh</v>
          </cell>
          <cell r="D2706" t="str">
            <v>Cường</v>
          </cell>
          <cell r="E2706" t="str">
            <v>ÐH29TC_04</v>
          </cell>
        </row>
        <row r="2707">
          <cell r="B2707" t="str">
            <v>030129130483</v>
          </cell>
          <cell r="C2707" t="str">
            <v>Nguyễn Tuấn</v>
          </cell>
          <cell r="D2707" t="str">
            <v>Chiến</v>
          </cell>
          <cell r="E2707" t="str">
            <v>ÐH29TC_04</v>
          </cell>
        </row>
        <row r="2708">
          <cell r="B2708" t="str">
            <v>030129130491</v>
          </cell>
          <cell r="C2708" t="str">
            <v>Đỗ Thị Thùy</v>
          </cell>
          <cell r="D2708" t="str">
            <v>Dương</v>
          </cell>
          <cell r="E2708" t="str">
            <v>ÐH29TC_04</v>
          </cell>
        </row>
        <row r="2709">
          <cell r="B2709" t="str">
            <v>030129130498</v>
          </cell>
          <cell r="C2709" t="str">
            <v>Huỳnh Cẩm</v>
          </cell>
          <cell r="D2709" t="str">
            <v>Diệu</v>
          </cell>
          <cell r="E2709" t="str">
            <v>ÐH29TC_04</v>
          </cell>
        </row>
        <row r="2710">
          <cell r="B2710" t="str">
            <v>030129130507</v>
          </cell>
          <cell r="C2710" t="str">
            <v>Trần Anh</v>
          </cell>
          <cell r="D2710" t="str">
            <v>Dũng</v>
          </cell>
          <cell r="E2710" t="str">
            <v>ÐH29TC_04</v>
          </cell>
        </row>
        <row r="2711">
          <cell r="B2711" t="str">
            <v>030129130508</v>
          </cell>
          <cell r="C2711" t="str">
            <v>Nguyễn Thành</v>
          </cell>
          <cell r="D2711" t="str">
            <v>Đồng</v>
          </cell>
          <cell r="E2711" t="str">
            <v>ÐH29TC_04</v>
          </cell>
        </row>
        <row r="2712">
          <cell r="B2712" t="str">
            <v>030129130531</v>
          </cell>
          <cell r="C2712" t="str">
            <v>Trần Thị Ngọc</v>
          </cell>
          <cell r="D2712" t="str">
            <v>Duyên</v>
          </cell>
          <cell r="E2712" t="str">
            <v>ÐH29TC_04</v>
          </cell>
        </row>
        <row r="2713">
          <cell r="B2713" t="str">
            <v>030129130554</v>
          </cell>
          <cell r="C2713" t="str">
            <v>Phạm Thị Ngọc</v>
          </cell>
          <cell r="D2713" t="str">
            <v>Hân</v>
          </cell>
          <cell r="E2713" t="str">
            <v>ÐH29TC_04</v>
          </cell>
        </row>
        <row r="2714">
          <cell r="B2714" t="str">
            <v>030129130567</v>
          </cell>
          <cell r="C2714" t="str">
            <v>Nguyễn Văn</v>
          </cell>
          <cell r="D2714" t="str">
            <v>Hảo</v>
          </cell>
          <cell r="E2714" t="str">
            <v>ÐH29TC_04</v>
          </cell>
        </row>
        <row r="2715">
          <cell r="B2715" t="str">
            <v>030129130583</v>
          </cell>
          <cell r="C2715" t="str">
            <v>Nguyễn Thị Mỹ</v>
          </cell>
          <cell r="D2715" t="str">
            <v>Hồng</v>
          </cell>
          <cell r="E2715" t="str">
            <v>ÐH29TC_04</v>
          </cell>
        </row>
        <row r="2716">
          <cell r="B2716" t="str">
            <v>030129130603</v>
          </cell>
          <cell r="C2716" t="str">
            <v>Phạm Thị Thanh</v>
          </cell>
          <cell r="D2716" t="str">
            <v>Hiền</v>
          </cell>
          <cell r="E2716" t="str">
            <v>ÐH29TC_04</v>
          </cell>
        </row>
        <row r="2717">
          <cell r="B2717" t="str">
            <v>030129130612</v>
          </cell>
          <cell r="C2717" t="str">
            <v>Nguyễn Thị Lâm</v>
          </cell>
          <cell r="D2717" t="str">
            <v>Hiếu</v>
          </cell>
          <cell r="E2717" t="str">
            <v>ÐH29TC_04</v>
          </cell>
        </row>
        <row r="2718">
          <cell r="B2718" t="str">
            <v>030129130625</v>
          </cell>
          <cell r="C2718" t="str">
            <v>Nguyễn Liên</v>
          </cell>
          <cell r="D2718" t="str">
            <v>Hoa</v>
          </cell>
          <cell r="E2718" t="str">
            <v>ÐH29TC_04</v>
          </cell>
        </row>
        <row r="2719">
          <cell r="B2719" t="str">
            <v>030129130626</v>
          </cell>
          <cell r="C2719" t="str">
            <v>Hà Thị</v>
          </cell>
          <cell r="D2719" t="str">
            <v>Hoa</v>
          </cell>
          <cell r="E2719" t="str">
            <v>ÐH29TC_04</v>
          </cell>
        </row>
        <row r="2720">
          <cell r="B2720" t="str">
            <v>030129130631</v>
          </cell>
          <cell r="C2720" t="str">
            <v>Nguyễn Thị Khánh</v>
          </cell>
          <cell r="D2720" t="str">
            <v>Hòa</v>
          </cell>
          <cell r="E2720" t="str">
            <v>ÐH29TC_04</v>
          </cell>
        </row>
        <row r="2721">
          <cell r="B2721" t="str">
            <v>030129130670</v>
          </cell>
          <cell r="C2721" t="str">
            <v>Trần Mai</v>
          </cell>
          <cell r="D2721" t="str">
            <v>Khanh</v>
          </cell>
          <cell r="E2721" t="str">
            <v>ÐH29TC_04</v>
          </cell>
        </row>
        <row r="2722">
          <cell r="B2722" t="str">
            <v>030129130701</v>
          </cell>
          <cell r="C2722" t="str">
            <v>Bùi Thị Thùy</v>
          </cell>
          <cell r="D2722" t="str">
            <v>Linh</v>
          </cell>
          <cell r="E2722" t="str">
            <v>ÐH29TC_04</v>
          </cell>
        </row>
        <row r="2723">
          <cell r="B2723" t="str">
            <v>030129130711</v>
          </cell>
          <cell r="C2723" t="str">
            <v>Nguyễn Đình</v>
          </cell>
          <cell r="D2723" t="str">
            <v>Linh</v>
          </cell>
          <cell r="E2723" t="str">
            <v>ÐH29TC_04</v>
          </cell>
        </row>
        <row r="2724">
          <cell r="B2724" t="str">
            <v>030129130715</v>
          </cell>
          <cell r="C2724" t="str">
            <v>Lê Hồng Hoàng</v>
          </cell>
          <cell r="D2724" t="str">
            <v>Linh</v>
          </cell>
          <cell r="E2724" t="str">
            <v>ÐH29TC_04</v>
          </cell>
        </row>
        <row r="2725">
          <cell r="B2725" t="str">
            <v>030129130733</v>
          </cell>
          <cell r="C2725" t="str">
            <v>Bùi Duy</v>
          </cell>
          <cell r="D2725" t="str">
            <v>Long</v>
          </cell>
          <cell r="E2725" t="str">
            <v>ÐH29TC_04</v>
          </cell>
        </row>
        <row r="2726">
          <cell r="B2726" t="str">
            <v>030129130772</v>
          </cell>
          <cell r="C2726" t="str">
            <v>Nguyễn Văn</v>
          </cell>
          <cell r="D2726" t="str">
            <v>Nam</v>
          </cell>
          <cell r="E2726" t="str">
            <v>ÐH29TC_04</v>
          </cell>
        </row>
        <row r="2727">
          <cell r="B2727" t="str">
            <v>030129130773</v>
          </cell>
          <cell r="C2727" t="str">
            <v>Đỗ Thành</v>
          </cell>
          <cell r="D2727" t="str">
            <v>Nam</v>
          </cell>
          <cell r="E2727" t="str">
            <v>ÐH29TC_04</v>
          </cell>
        </row>
        <row r="2728">
          <cell r="B2728" t="str">
            <v>030129130774</v>
          </cell>
          <cell r="C2728" t="str">
            <v>Lê Kỳ</v>
          </cell>
          <cell r="D2728" t="str">
            <v>Nam</v>
          </cell>
          <cell r="E2728" t="str">
            <v>ÐH29TC_04</v>
          </cell>
        </row>
        <row r="2729">
          <cell r="B2729" t="str">
            <v>030129130796</v>
          </cell>
          <cell r="C2729" t="str">
            <v>Trần Thị</v>
          </cell>
          <cell r="D2729" t="str">
            <v>Ngọc</v>
          </cell>
          <cell r="E2729" t="str">
            <v>ÐH29TC_04</v>
          </cell>
        </row>
        <row r="2730">
          <cell r="B2730" t="str">
            <v>030129130805</v>
          </cell>
          <cell r="C2730" t="str">
            <v>Vương Huỳnh Bảo</v>
          </cell>
          <cell r="D2730" t="str">
            <v>Nghi</v>
          </cell>
          <cell r="E2730" t="str">
            <v>ÐH29TC_04</v>
          </cell>
        </row>
        <row r="2731">
          <cell r="B2731" t="str">
            <v>030129130817</v>
          </cell>
          <cell r="C2731" t="str">
            <v>Nguyễn Thị Ánh</v>
          </cell>
          <cell r="D2731" t="str">
            <v>Nguyệt</v>
          </cell>
          <cell r="E2731" t="str">
            <v>ÐH29TC_04</v>
          </cell>
        </row>
        <row r="2732">
          <cell r="B2732" t="str">
            <v>030129130824</v>
          </cell>
          <cell r="C2732" t="str">
            <v>Nguyễn Thị Thảo</v>
          </cell>
          <cell r="D2732" t="str">
            <v>Như</v>
          </cell>
          <cell r="E2732" t="str">
            <v>ÐH29TC_04</v>
          </cell>
        </row>
        <row r="2733">
          <cell r="B2733" t="str">
            <v>030129130845</v>
          </cell>
          <cell r="C2733" t="str">
            <v>Hồ Nguyễn Lan</v>
          </cell>
          <cell r="D2733" t="str">
            <v>Nhi</v>
          </cell>
          <cell r="E2733" t="str">
            <v>ÐH29TC_04</v>
          </cell>
        </row>
        <row r="2734">
          <cell r="B2734" t="str">
            <v>030129130850</v>
          </cell>
          <cell r="C2734" t="str">
            <v>Hồ Thị Bảo</v>
          </cell>
          <cell r="D2734" t="str">
            <v>Nhi</v>
          </cell>
          <cell r="E2734" t="str">
            <v>ÐH29TC_04</v>
          </cell>
        </row>
        <row r="2735">
          <cell r="B2735" t="str">
            <v>030129130874</v>
          </cell>
          <cell r="C2735" t="str">
            <v>Phan Ngọc Xuân</v>
          </cell>
          <cell r="D2735" t="str">
            <v>Phương</v>
          </cell>
          <cell r="E2735" t="str">
            <v>ÐH29TC_04</v>
          </cell>
        </row>
        <row r="2736">
          <cell r="B2736" t="str">
            <v>030129130878</v>
          </cell>
          <cell r="C2736" t="str">
            <v>Nguyễn Ảnh Hoàng</v>
          </cell>
          <cell r="D2736" t="str">
            <v>Phi</v>
          </cell>
          <cell r="E2736" t="str">
            <v>ÐH29TC_04</v>
          </cell>
        </row>
        <row r="2737">
          <cell r="B2737" t="str">
            <v>030129130883</v>
          </cell>
          <cell r="C2737" t="str">
            <v>Nguyễn Thị</v>
          </cell>
          <cell r="D2737" t="str">
            <v>Phượng</v>
          </cell>
          <cell r="E2737" t="str">
            <v>ÐH29TC_04</v>
          </cell>
        </row>
        <row r="2738">
          <cell r="B2738" t="str">
            <v>030129130919</v>
          </cell>
          <cell r="C2738" t="str">
            <v>Lê Thị Tuyết</v>
          </cell>
          <cell r="D2738" t="str">
            <v>Quỳnh</v>
          </cell>
          <cell r="E2738" t="str">
            <v>ÐH29TC_04</v>
          </cell>
        </row>
        <row r="2739">
          <cell r="B2739" t="str">
            <v>030129130933</v>
          </cell>
          <cell r="C2739" t="str">
            <v>Bạch Diễm</v>
          </cell>
          <cell r="D2739" t="str">
            <v>Sương</v>
          </cell>
          <cell r="E2739" t="str">
            <v>ÐH29TC_04</v>
          </cell>
        </row>
        <row r="2740">
          <cell r="B2740" t="str">
            <v>030129130950</v>
          </cell>
          <cell r="C2740" t="str">
            <v>Mai Thị Xuân</v>
          </cell>
          <cell r="D2740" t="str">
            <v>Tươi</v>
          </cell>
          <cell r="E2740" t="str">
            <v>ÐH29TC_04</v>
          </cell>
        </row>
        <row r="2741">
          <cell r="B2741" t="str">
            <v>030129130952</v>
          </cell>
          <cell r="C2741" t="str">
            <v>Trần Đình Phước</v>
          </cell>
          <cell r="D2741" t="str">
            <v>Tài</v>
          </cell>
          <cell r="E2741" t="str">
            <v>ÐH29TC_04</v>
          </cell>
        </row>
        <row r="2742">
          <cell r="B2742" t="str">
            <v>030129130957</v>
          </cell>
          <cell r="C2742" t="str">
            <v>Chu Thị</v>
          </cell>
          <cell r="D2742" t="str">
            <v>Tám</v>
          </cell>
          <cell r="E2742" t="str">
            <v>ÐH29TC_04</v>
          </cell>
        </row>
        <row r="2743">
          <cell r="B2743" t="str">
            <v>030129130970</v>
          </cell>
          <cell r="C2743" t="str">
            <v>Hồ Như</v>
          </cell>
          <cell r="D2743" t="str">
            <v>Thư</v>
          </cell>
          <cell r="E2743" t="str">
            <v>ÐH29TC_04</v>
          </cell>
        </row>
        <row r="2744">
          <cell r="B2744" t="str">
            <v>030129130982</v>
          </cell>
          <cell r="C2744" t="str">
            <v>Nguyễn Công</v>
          </cell>
          <cell r="D2744" t="str">
            <v>Thành</v>
          </cell>
          <cell r="E2744" t="str">
            <v>ÐH29TC_04</v>
          </cell>
        </row>
        <row r="2745">
          <cell r="B2745" t="str">
            <v>030129130996</v>
          </cell>
          <cell r="C2745" t="str">
            <v>Huỳnh Thị Xuân</v>
          </cell>
          <cell r="D2745" t="str">
            <v>Thắm</v>
          </cell>
          <cell r="E2745" t="str">
            <v>ÐH29TC_04</v>
          </cell>
        </row>
        <row r="2746">
          <cell r="B2746" t="str">
            <v>030129130999</v>
          </cell>
          <cell r="C2746" t="str">
            <v>Đỗ Văn</v>
          </cell>
          <cell r="D2746" t="str">
            <v>Thọ</v>
          </cell>
          <cell r="E2746" t="str">
            <v>ÐH29TC_04</v>
          </cell>
        </row>
        <row r="2747">
          <cell r="B2747" t="str">
            <v>030129131018</v>
          </cell>
          <cell r="C2747" t="str">
            <v>Trần Châu</v>
          </cell>
          <cell r="D2747" t="str">
            <v>Thi</v>
          </cell>
          <cell r="E2747" t="str">
            <v>ÐH29TC_04</v>
          </cell>
        </row>
        <row r="2748">
          <cell r="B2748" t="str">
            <v>030129131022</v>
          </cell>
          <cell r="C2748" t="str">
            <v>Phạm Minh</v>
          </cell>
          <cell r="D2748" t="str">
            <v>Thiện</v>
          </cell>
          <cell r="E2748" t="str">
            <v>ÐH29TC_04</v>
          </cell>
        </row>
        <row r="2749">
          <cell r="B2749" t="str">
            <v>030129131048</v>
          </cell>
          <cell r="C2749" t="str">
            <v>Nguyễn Thị Hà</v>
          </cell>
          <cell r="D2749" t="str">
            <v>Thư</v>
          </cell>
          <cell r="E2749" t="str">
            <v>ÐH29TC_04</v>
          </cell>
        </row>
        <row r="2750">
          <cell r="B2750" t="str">
            <v>030129131086</v>
          </cell>
          <cell r="C2750" t="str">
            <v>Phan Bích</v>
          </cell>
          <cell r="D2750" t="str">
            <v>Trâm</v>
          </cell>
          <cell r="E2750" t="str">
            <v>ÐH29TC_04</v>
          </cell>
        </row>
        <row r="2751">
          <cell r="B2751" t="str">
            <v>030129131113</v>
          </cell>
          <cell r="C2751" t="str">
            <v>Đặng Thị Thu</v>
          </cell>
          <cell r="D2751" t="str">
            <v>Trang</v>
          </cell>
          <cell r="E2751" t="str">
            <v>ÐH29TC_04</v>
          </cell>
        </row>
        <row r="2752">
          <cell r="B2752" t="str">
            <v>030129131133</v>
          </cell>
          <cell r="C2752" t="str">
            <v>Nguyễn Thị Diễm</v>
          </cell>
          <cell r="D2752" t="str">
            <v>Trinh</v>
          </cell>
          <cell r="E2752" t="str">
            <v>ÐH29TC_04</v>
          </cell>
        </row>
        <row r="2753">
          <cell r="B2753" t="str">
            <v>030129131168</v>
          </cell>
          <cell r="C2753" t="str">
            <v>Nguyễn Tất</v>
          </cell>
          <cell r="D2753" t="str">
            <v>Tuấn</v>
          </cell>
          <cell r="E2753" t="str">
            <v>ÐH29TC_04</v>
          </cell>
        </row>
        <row r="2754">
          <cell r="B2754" t="str">
            <v>030129131173</v>
          </cell>
          <cell r="C2754" t="str">
            <v>Thái Hải</v>
          </cell>
          <cell r="D2754" t="str">
            <v>Tuyết</v>
          </cell>
          <cell r="E2754" t="str">
            <v>ÐH29TC_04</v>
          </cell>
        </row>
        <row r="2755">
          <cell r="B2755" t="str">
            <v>030129131204</v>
          </cell>
          <cell r="C2755" t="str">
            <v>Trần Văn</v>
          </cell>
          <cell r="D2755" t="str">
            <v>Vinh</v>
          </cell>
          <cell r="E2755" t="str">
            <v>ÐH29TC_04</v>
          </cell>
        </row>
        <row r="2756">
          <cell r="B2756" t="str">
            <v>030129130423</v>
          </cell>
          <cell r="C2756" t="str">
            <v>Võ Minh Thế</v>
          </cell>
          <cell r="D2756" t="str">
            <v>Anh</v>
          </cell>
          <cell r="E2756" t="str">
            <v>ÐH29TC_05</v>
          </cell>
        </row>
        <row r="2757">
          <cell r="B2757" t="str">
            <v>030129130476</v>
          </cell>
          <cell r="C2757" t="str">
            <v>Nguyễn Thị Hiền</v>
          </cell>
          <cell r="D2757" t="str">
            <v>Chi</v>
          </cell>
          <cell r="E2757" t="str">
            <v>ÐH29TC_05</v>
          </cell>
        </row>
        <row r="2758">
          <cell r="B2758" t="str">
            <v>030129130502</v>
          </cell>
          <cell r="C2758" t="str">
            <v>Lê Thị Hoàng</v>
          </cell>
          <cell r="D2758" t="str">
            <v>Diệu</v>
          </cell>
          <cell r="E2758" t="str">
            <v>ÐH29TC_05</v>
          </cell>
        </row>
        <row r="2759">
          <cell r="B2759" t="str">
            <v>030129130513</v>
          </cell>
          <cell r="C2759" t="str">
            <v>Lý Thùy</v>
          </cell>
          <cell r="D2759" t="str">
            <v>Dung</v>
          </cell>
          <cell r="E2759" t="str">
            <v>ÐH29TC_05</v>
          </cell>
        </row>
        <row r="2760">
          <cell r="B2760" t="str">
            <v>030129130530</v>
          </cell>
          <cell r="C2760" t="str">
            <v>Nguyễn Ngọc Thu</v>
          </cell>
          <cell r="D2760" t="str">
            <v>Duyên</v>
          </cell>
          <cell r="E2760" t="str">
            <v>ÐH29TC_05</v>
          </cell>
        </row>
        <row r="2761">
          <cell r="B2761" t="str">
            <v>030129130535</v>
          </cell>
          <cell r="C2761" t="str">
            <v>Nguyễn Thị Thùy</v>
          </cell>
          <cell r="D2761" t="str">
            <v>Duyên</v>
          </cell>
          <cell r="E2761" t="str">
            <v>ÐH29TC_05</v>
          </cell>
        </row>
        <row r="2762">
          <cell r="B2762" t="str">
            <v>030129130551</v>
          </cell>
          <cell r="C2762" t="str">
            <v>Trịnh Thị</v>
          </cell>
          <cell r="D2762" t="str">
            <v>Hằng</v>
          </cell>
          <cell r="E2762" t="str">
            <v>ÐH29TC_05</v>
          </cell>
        </row>
        <row r="2763">
          <cell r="B2763" t="str">
            <v>030129130553</v>
          </cell>
          <cell r="C2763" t="str">
            <v>Bùi Thị Ngọc</v>
          </cell>
          <cell r="D2763" t="str">
            <v>Hân</v>
          </cell>
          <cell r="E2763" t="str">
            <v>ÐH29TC_05</v>
          </cell>
        </row>
        <row r="2764">
          <cell r="B2764" t="str">
            <v>030129130556</v>
          </cell>
          <cell r="C2764" t="str">
            <v>Dương Thu</v>
          </cell>
          <cell r="D2764" t="str">
            <v>Hương</v>
          </cell>
          <cell r="E2764" t="str">
            <v>ÐH29TC_05</v>
          </cell>
        </row>
        <row r="2765">
          <cell r="B2765" t="str">
            <v>030129130557</v>
          </cell>
          <cell r="C2765" t="str">
            <v>Nguyễn Thị</v>
          </cell>
          <cell r="D2765" t="str">
            <v>Hương</v>
          </cell>
          <cell r="E2765" t="str">
            <v>ÐH29TC_05</v>
          </cell>
        </row>
        <row r="2766">
          <cell r="B2766" t="str">
            <v>030129130579</v>
          </cell>
          <cell r="C2766" t="str">
            <v>Nguyễn Nhật</v>
          </cell>
          <cell r="D2766" t="str">
            <v>Hạ</v>
          </cell>
          <cell r="E2766" t="str">
            <v>ÐH29TC_05</v>
          </cell>
        </row>
        <row r="2767">
          <cell r="B2767" t="str">
            <v>030129130587</v>
          </cell>
          <cell r="C2767" t="str">
            <v>Đoàn Kim</v>
          </cell>
          <cell r="D2767" t="str">
            <v>Hận</v>
          </cell>
          <cell r="E2767" t="str">
            <v>ÐH29TC_05</v>
          </cell>
        </row>
        <row r="2768">
          <cell r="B2768" t="str">
            <v>030129130606</v>
          </cell>
          <cell r="C2768" t="str">
            <v>Ứng Thị</v>
          </cell>
          <cell r="D2768" t="str">
            <v>Hiền</v>
          </cell>
          <cell r="E2768" t="str">
            <v>ÐH29TC_05</v>
          </cell>
        </row>
        <row r="2769">
          <cell r="B2769" t="str">
            <v>030129130648</v>
          </cell>
          <cell r="C2769" t="str">
            <v>Doãn Văn</v>
          </cell>
          <cell r="D2769" t="str">
            <v>Huy</v>
          </cell>
          <cell r="E2769" t="str">
            <v>ÐH29TC_05</v>
          </cell>
        </row>
        <row r="2770">
          <cell r="B2770" t="str">
            <v>030129130654</v>
          </cell>
          <cell r="C2770" t="str">
            <v>Huỳnh Thị Ngọc</v>
          </cell>
          <cell r="D2770" t="str">
            <v>Huyền</v>
          </cell>
          <cell r="E2770" t="str">
            <v>ÐH29TC_05</v>
          </cell>
        </row>
        <row r="2771">
          <cell r="B2771" t="str">
            <v>030129130655</v>
          </cell>
          <cell r="C2771" t="str">
            <v>Nguyễn Ngọc Nhật</v>
          </cell>
          <cell r="D2771" t="str">
            <v>Huyền</v>
          </cell>
          <cell r="E2771" t="str">
            <v>ÐH29TC_05</v>
          </cell>
        </row>
        <row r="2772">
          <cell r="B2772" t="str">
            <v>030129130674</v>
          </cell>
          <cell r="C2772" t="str">
            <v>Huỳnh Tấn</v>
          </cell>
          <cell r="D2772" t="str">
            <v>Khoa</v>
          </cell>
          <cell r="E2772" t="str">
            <v>ÐH29TC_05</v>
          </cell>
        </row>
        <row r="2773">
          <cell r="B2773" t="str">
            <v>030129130674</v>
          </cell>
          <cell r="C2773" t="str">
            <v>Huỳnh Tấn</v>
          </cell>
          <cell r="D2773" t="str">
            <v>Khoa</v>
          </cell>
          <cell r="E2773" t="str">
            <v>ÐH29TC_05</v>
          </cell>
        </row>
        <row r="2774">
          <cell r="B2774" t="str">
            <v>030129130688</v>
          </cell>
          <cell r="C2774" t="str">
            <v>Nguyễn Ngọc</v>
          </cell>
          <cell r="D2774" t="str">
            <v>Lâm</v>
          </cell>
          <cell r="E2774" t="str">
            <v>ÐH29TC_05</v>
          </cell>
        </row>
        <row r="2775">
          <cell r="B2775" t="str">
            <v>030129130694</v>
          </cell>
          <cell r="C2775" t="str">
            <v>Lương Chi</v>
          </cell>
          <cell r="D2775" t="str">
            <v>Lan</v>
          </cell>
          <cell r="E2775" t="str">
            <v>ÐH29TC_05</v>
          </cell>
        </row>
        <row r="2776">
          <cell r="B2776" t="str">
            <v>030129130695</v>
          </cell>
          <cell r="C2776" t="str">
            <v>Đào Thị Hương</v>
          </cell>
          <cell r="D2776" t="str">
            <v>Lan</v>
          </cell>
          <cell r="E2776" t="str">
            <v>ÐH29TC_05</v>
          </cell>
        </row>
        <row r="2777">
          <cell r="B2777" t="str">
            <v>030129130727</v>
          </cell>
          <cell r="C2777" t="str">
            <v>Phạm Thu</v>
          </cell>
          <cell r="D2777" t="str">
            <v>Loan</v>
          </cell>
          <cell r="E2777" t="str">
            <v>ÐH29TC_05</v>
          </cell>
        </row>
        <row r="2778">
          <cell r="B2778" t="str">
            <v>030129130749</v>
          </cell>
          <cell r="C2778" t="str">
            <v>Trần Thị Thanh</v>
          </cell>
          <cell r="D2778" t="str">
            <v>Mai</v>
          </cell>
          <cell r="E2778" t="str">
            <v>ÐH29TC_05</v>
          </cell>
        </row>
        <row r="2779">
          <cell r="B2779" t="str">
            <v>030129130767</v>
          </cell>
          <cell r="C2779" t="str">
            <v>Bùi Diễm Hoàng</v>
          </cell>
          <cell r="D2779" t="str">
            <v>My</v>
          </cell>
          <cell r="E2779" t="str">
            <v>ÐH29TC_05</v>
          </cell>
        </row>
        <row r="2780">
          <cell r="B2780" t="str">
            <v>030129130786</v>
          </cell>
          <cell r="C2780" t="str">
            <v>Trần Thị Minh</v>
          </cell>
          <cell r="D2780" t="str">
            <v>Nga</v>
          </cell>
          <cell r="E2780" t="str">
            <v>ÐH29TC_05</v>
          </cell>
        </row>
        <row r="2781">
          <cell r="B2781" t="str">
            <v>030129130789</v>
          </cell>
          <cell r="C2781" t="str">
            <v>Nguyễn Kim Thái</v>
          </cell>
          <cell r="D2781" t="str">
            <v>Ngọc</v>
          </cell>
          <cell r="E2781" t="str">
            <v>ÐH29TC_05</v>
          </cell>
        </row>
        <row r="2782">
          <cell r="B2782" t="str">
            <v>030129130791</v>
          </cell>
          <cell r="C2782" t="str">
            <v>Văn Thị Bích</v>
          </cell>
          <cell r="D2782" t="str">
            <v>Ngọc</v>
          </cell>
          <cell r="E2782" t="str">
            <v>ÐH29TC_05</v>
          </cell>
        </row>
        <row r="2783">
          <cell r="B2783" t="str">
            <v>030129130813</v>
          </cell>
          <cell r="C2783" t="str">
            <v>La Nguyễn Thảo</v>
          </cell>
          <cell r="D2783" t="str">
            <v>Nguyên</v>
          </cell>
          <cell r="E2783" t="str">
            <v>ÐH29TC_05</v>
          </cell>
        </row>
        <row r="2784">
          <cell r="B2784" t="str">
            <v>030129130820</v>
          </cell>
          <cell r="C2784" t="str">
            <v>Phạm Ngọc Quỳnh</v>
          </cell>
          <cell r="D2784" t="str">
            <v>Như</v>
          </cell>
          <cell r="E2784" t="str">
            <v>ÐH29TC_05</v>
          </cell>
        </row>
        <row r="2785">
          <cell r="B2785" t="str">
            <v>030129130834</v>
          </cell>
          <cell r="C2785" t="str">
            <v>Lê Thị Thanh</v>
          </cell>
          <cell r="D2785" t="str">
            <v>Nhã</v>
          </cell>
          <cell r="E2785" t="str">
            <v>ÐH29TC_05</v>
          </cell>
        </row>
        <row r="2786">
          <cell r="B2786" t="str">
            <v>030129130852</v>
          </cell>
          <cell r="C2786" t="str">
            <v>Dương Nguyễn Trúc</v>
          </cell>
          <cell r="D2786" t="str">
            <v>Nhi</v>
          </cell>
          <cell r="E2786" t="str">
            <v>ÐH29TC_05</v>
          </cell>
        </row>
        <row r="2787">
          <cell r="B2787" t="str">
            <v>030129130853</v>
          </cell>
          <cell r="C2787" t="str">
            <v>Trương Thị Quỳnh</v>
          </cell>
          <cell r="D2787" t="str">
            <v>Nhi</v>
          </cell>
          <cell r="E2787" t="str">
            <v>ÐH29TC_05</v>
          </cell>
        </row>
        <row r="2788">
          <cell r="B2788" t="str">
            <v>030129130854</v>
          </cell>
          <cell r="C2788" t="str">
            <v>Phạm Kiều</v>
          </cell>
          <cell r="D2788" t="str">
            <v>Nhi</v>
          </cell>
          <cell r="E2788" t="str">
            <v>ÐH29TC_05</v>
          </cell>
        </row>
        <row r="2789">
          <cell r="B2789" t="str">
            <v>030129130866</v>
          </cell>
          <cell r="C2789" t="str">
            <v>Trương Hoàng</v>
          </cell>
          <cell r="D2789" t="str">
            <v>Ninh</v>
          </cell>
          <cell r="E2789" t="str">
            <v>ÐH29TC_05</v>
          </cell>
        </row>
        <row r="2790">
          <cell r="B2790" t="str">
            <v>030129130886</v>
          </cell>
          <cell r="C2790" t="str">
            <v>Bùi Thị</v>
          </cell>
          <cell r="D2790" t="str">
            <v>Phượng</v>
          </cell>
          <cell r="E2790" t="str">
            <v>ÐH29TC_05</v>
          </cell>
        </row>
        <row r="2791">
          <cell r="B2791" t="str">
            <v>030129130890</v>
          </cell>
          <cell r="C2791" t="str">
            <v xml:space="preserve">Châu </v>
          </cell>
          <cell r="D2791" t="str">
            <v>Phúc</v>
          </cell>
          <cell r="E2791" t="str">
            <v>ÐH29TC_05</v>
          </cell>
        </row>
        <row r="2792">
          <cell r="B2792" t="str">
            <v>030129130893</v>
          </cell>
          <cell r="C2792" t="str">
            <v>Hồ Ngọc Nông</v>
          </cell>
          <cell r="D2792" t="str">
            <v>Phúc</v>
          </cell>
          <cell r="E2792" t="str">
            <v>ÐH29TC_05</v>
          </cell>
        </row>
        <row r="2793">
          <cell r="B2793" t="str">
            <v>030129130897</v>
          </cell>
          <cell r="C2793" t="str">
            <v>Bùi Vũ Nam</v>
          </cell>
          <cell r="D2793" t="str">
            <v>Phong</v>
          </cell>
          <cell r="E2793" t="str">
            <v>ÐH29TC_05</v>
          </cell>
        </row>
        <row r="2794">
          <cell r="B2794" t="str">
            <v>030129130899</v>
          </cell>
          <cell r="C2794" t="str">
            <v>Phạm Thị Mỹ</v>
          </cell>
          <cell r="D2794" t="str">
            <v>Phụng</v>
          </cell>
          <cell r="E2794" t="str">
            <v>ÐH29TC_05</v>
          </cell>
        </row>
        <row r="2795">
          <cell r="B2795" t="str">
            <v>030129130903</v>
          </cell>
          <cell r="C2795" t="str">
            <v>Phạm Minh</v>
          </cell>
          <cell r="D2795" t="str">
            <v>Phúc</v>
          </cell>
          <cell r="E2795" t="str">
            <v>ÐH29TC_05</v>
          </cell>
        </row>
        <row r="2796">
          <cell r="B2796" t="str">
            <v>030129130917</v>
          </cell>
          <cell r="C2796" t="str">
            <v>Võ Thị Như</v>
          </cell>
          <cell r="D2796" t="str">
            <v>Quỳnh</v>
          </cell>
          <cell r="E2796" t="str">
            <v>ÐH29TC_05</v>
          </cell>
        </row>
        <row r="2797">
          <cell r="B2797" t="str">
            <v>030129130981</v>
          </cell>
          <cell r="C2797" t="str">
            <v>Tăng Ngọc</v>
          </cell>
          <cell r="D2797" t="str">
            <v>Thành</v>
          </cell>
          <cell r="E2797" t="str">
            <v>ÐH29TC_05</v>
          </cell>
        </row>
        <row r="2798">
          <cell r="B2798" t="str">
            <v>030129130997</v>
          </cell>
          <cell r="C2798" t="str">
            <v>Lê Thị Hồng</v>
          </cell>
          <cell r="D2798" t="str">
            <v>Thắm</v>
          </cell>
          <cell r="E2798" t="str">
            <v>ÐH29TC_05</v>
          </cell>
        </row>
        <row r="2799">
          <cell r="B2799" t="str">
            <v>030129131006</v>
          </cell>
          <cell r="C2799" t="str">
            <v>Nguyễn Thị Ngọc</v>
          </cell>
          <cell r="D2799" t="str">
            <v>Thanh</v>
          </cell>
          <cell r="E2799" t="str">
            <v>ÐH29TC_05</v>
          </cell>
        </row>
        <row r="2800">
          <cell r="B2800" t="str">
            <v>030129131028</v>
          </cell>
          <cell r="C2800" t="str">
            <v>Nguyễn Thị Thu</v>
          </cell>
          <cell r="D2800" t="str">
            <v>Thủy</v>
          </cell>
          <cell r="E2800" t="str">
            <v>ÐH29TC_05</v>
          </cell>
        </row>
        <row r="2801">
          <cell r="B2801" t="str">
            <v>030129131051</v>
          </cell>
          <cell r="C2801" t="str">
            <v>Nguyễn Trí</v>
          </cell>
          <cell r="D2801" t="str">
            <v>Thức</v>
          </cell>
          <cell r="E2801" t="str">
            <v>ÐH29TC_05</v>
          </cell>
        </row>
        <row r="2802">
          <cell r="B2802" t="str">
            <v>030129131053</v>
          </cell>
          <cell r="C2802" t="str">
            <v>Đinh Đức</v>
          </cell>
          <cell r="D2802" t="str">
            <v>Thuấn</v>
          </cell>
          <cell r="E2802" t="str">
            <v>ÐH29TC_05</v>
          </cell>
        </row>
        <row r="2803">
          <cell r="B2803" t="str">
            <v>030129131071</v>
          </cell>
          <cell r="C2803" t="str">
            <v>Lê Thị Thái</v>
          </cell>
          <cell r="D2803" t="str">
            <v>Tùng</v>
          </cell>
          <cell r="E2803" t="str">
            <v>ÐH29TC_05</v>
          </cell>
        </row>
        <row r="2804">
          <cell r="B2804" t="str">
            <v>030129131072</v>
          </cell>
          <cell r="C2804" t="str">
            <v>Vũ Thanh</v>
          </cell>
          <cell r="D2804" t="str">
            <v>Tùng</v>
          </cell>
          <cell r="E2804" t="str">
            <v>ÐH29TC_05</v>
          </cell>
        </row>
        <row r="2805">
          <cell r="B2805" t="str">
            <v>030129131130</v>
          </cell>
          <cell r="C2805" t="str">
            <v>Lê Minh</v>
          </cell>
          <cell r="D2805" t="str">
            <v>Triết</v>
          </cell>
          <cell r="E2805" t="str">
            <v>ÐH29TC_05</v>
          </cell>
        </row>
        <row r="2806">
          <cell r="B2806" t="str">
            <v>030129131140</v>
          </cell>
          <cell r="C2806" t="str">
            <v>Trịnh Thị Xuân</v>
          </cell>
          <cell r="D2806" t="str">
            <v>Trúc</v>
          </cell>
          <cell r="E2806" t="str">
            <v>ÐH29TC_05</v>
          </cell>
        </row>
        <row r="2807">
          <cell r="B2807" t="str">
            <v>030129131161</v>
          </cell>
          <cell r="C2807" t="str">
            <v>Trần Thị Cẩm</v>
          </cell>
          <cell r="D2807" t="str">
            <v>Tú</v>
          </cell>
          <cell r="E2807" t="str">
            <v>ÐH29TC_05</v>
          </cell>
        </row>
        <row r="2808">
          <cell r="B2808" t="str">
            <v>030129131165</v>
          </cell>
          <cell r="C2808" t="str">
            <v>Nguyễn Trọng</v>
          </cell>
          <cell r="D2808" t="str">
            <v>Tấn</v>
          </cell>
          <cell r="E2808" t="str">
            <v>ÐH29TC_05</v>
          </cell>
        </row>
        <row r="2809">
          <cell r="B2809" t="str">
            <v>030129131178</v>
          </cell>
          <cell r="C2809" t="str">
            <v>Mai Thị</v>
          </cell>
          <cell r="D2809" t="str">
            <v>Tuyết</v>
          </cell>
          <cell r="E2809" t="str">
            <v>ÐH29TC_05</v>
          </cell>
        </row>
        <row r="2810">
          <cell r="B2810" t="str">
            <v>030129131220</v>
          </cell>
          <cell r="C2810" t="str">
            <v>Trần Thị Thu</v>
          </cell>
          <cell r="D2810" t="str">
            <v>Vy</v>
          </cell>
          <cell r="E2810" t="str">
            <v>ÐH29TC_05</v>
          </cell>
        </row>
        <row r="2811">
          <cell r="B2811" t="str">
            <v>030129131229</v>
          </cell>
          <cell r="C2811" t="str">
            <v>Nguyễn Thị Như</v>
          </cell>
          <cell r="D2811" t="str">
            <v>Ý</v>
          </cell>
          <cell r="E2811" t="str">
            <v>ÐH29TC_05</v>
          </cell>
        </row>
        <row r="2812">
          <cell r="B2812" t="str">
            <v>030129131165</v>
          </cell>
          <cell r="C2812" t="str">
            <v>Nguyễn Trọng</v>
          </cell>
          <cell r="D2812" t="str">
            <v>Tấn</v>
          </cell>
          <cell r="E2812" t="str">
            <v>ÐH29TC_05</v>
          </cell>
        </row>
        <row r="2813">
          <cell r="B2813" t="str">
            <v>030129130039</v>
          </cell>
          <cell r="C2813" t="str">
            <v>Nguyễn Thị Thùy</v>
          </cell>
          <cell r="D2813" t="str">
            <v>Dung</v>
          </cell>
          <cell r="E2813" t="str">
            <v>ÐH29TC_06</v>
          </cell>
        </row>
        <row r="2814">
          <cell r="B2814" t="str">
            <v>030129130401</v>
          </cell>
          <cell r="C2814" t="str">
            <v>Trương Thị Hồng</v>
          </cell>
          <cell r="D2814" t="str">
            <v>Đào</v>
          </cell>
          <cell r="E2814" t="str">
            <v>ÐH29TC_06</v>
          </cell>
        </row>
        <row r="2815">
          <cell r="B2815" t="str">
            <v>030129130474</v>
          </cell>
          <cell r="C2815" t="str">
            <v>Nguyễn Thị Hồng</v>
          </cell>
          <cell r="D2815" t="str">
            <v>Châu</v>
          </cell>
          <cell r="E2815" t="str">
            <v>ÐH29TC_06</v>
          </cell>
        </row>
        <row r="2816">
          <cell r="B2816" t="str">
            <v>030129130485</v>
          </cell>
          <cell r="C2816" t="str">
            <v>Nguyễn Thành</v>
          </cell>
          <cell r="D2816" t="str">
            <v>Chung</v>
          </cell>
          <cell r="E2816" t="str">
            <v>ÐH29TC_06</v>
          </cell>
        </row>
        <row r="2817">
          <cell r="B2817" t="str">
            <v>030129130497</v>
          </cell>
          <cell r="C2817" t="str">
            <v xml:space="preserve">Hoàng </v>
          </cell>
          <cell r="D2817" t="str">
            <v>Đây</v>
          </cell>
          <cell r="E2817" t="str">
            <v>ÐH29TC_06</v>
          </cell>
        </row>
        <row r="2818">
          <cell r="B2818" t="str">
            <v>030129130509</v>
          </cell>
          <cell r="C2818" t="str">
            <v>Ngô Thanh</v>
          </cell>
          <cell r="D2818" t="str">
            <v>Du</v>
          </cell>
          <cell r="E2818" t="str">
            <v>ÐH29TC_06</v>
          </cell>
        </row>
        <row r="2819">
          <cell r="B2819" t="str">
            <v>030129130515</v>
          </cell>
          <cell r="C2819" t="str">
            <v>Nguyễn Thị Ngọc</v>
          </cell>
          <cell r="D2819" t="str">
            <v>Dung</v>
          </cell>
          <cell r="E2819" t="str">
            <v>ÐH29TC_06</v>
          </cell>
        </row>
        <row r="2820">
          <cell r="B2820" t="str">
            <v>030129130516</v>
          </cell>
          <cell r="C2820" t="str">
            <v>Trương Thị Bùi</v>
          </cell>
          <cell r="D2820" t="str">
            <v>Dung</v>
          </cell>
          <cell r="E2820" t="str">
            <v>ÐH29TC_06</v>
          </cell>
        </row>
        <row r="2821">
          <cell r="B2821" t="str">
            <v>030129130525</v>
          </cell>
          <cell r="C2821" t="str">
            <v>Ngô Phương</v>
          </cell>
          <cell r="D2821" t="str">
            <v>Duy</v>
          </cell>
          <cell r="E2821" t="str">
            <v>ÐH29TC_06</v>
          </cell>
        </row>
        <row r="2822">
          <cell r="B2822" t="str">
            <v>030129130545</v>
          </cell>
          <cell r="C2822" t="str">
            <v>Vũ Thị</v>
          </cell>
          <cell r="D2822" t="str">
            <v>Hằng</v>
          </cell>
          <cell r="E2822" t="str">
            <v>ÐH29TC_06</v>
          </cell>
        </row>
        <row r="2823">
          <cell r="B2823" t="str">
            <v>030129130571</v>
          </cell>
          <cell r="C2823" t="str">
            <v>Trần Thị Thu</v>
          </cell>
          <cell r="D2823" t="str">
            <v>Hà</v>
          </cell>
          <cell r="E2823" t="str">
            <v>ÐH29TC_06</v>
          </cell>
        </row>
        <row r="2824">
          <cell r="B2824" t="str">
            <v>030129130576</v>
          </cell>
          <cell r="C2824" t="str">
            <v>Nguyễn Thị An</v>
          </cell>
          <cell r="D2824" t="str">
            <v>Hà</v>
          </cell>
          <cell r="E2824" t="str">
            <v>ÐH29TC_06</v>
          </cell>
        </row>
        <row r="2825">
          <cell r="B2825" t="str">
            <v>030129130591</v>
          </cell>
          <cell r="C2825" t="str">
            <v>Trần Thái</v>
          </cell>
          <cell r="D2825" t="str">
            <v>Hiền</v>
          </cell>
          <cell r="E2825" t="str">
            <v>ÐH29TC_06</v>
          </cell>
        </row>
        <row r="2826">
          <cell r="B2826" t="str">
            <v>030129130597</v>
          </cell>
          <cell r="C2826" t="str">
            <v>Nguyễn Phi</v>
          </cell>
          <cell r="D2826" t="str">
            <v>Hiếu</v>
          </cell>
          <cell r="E2826" t="str">
            <v>ÐH29TC_06</v>
          </cell>
        </row>
        <row r="2827">
          <cell r="B2827" t="str">
            <v>030129130608</v>
          </cell>
          <cell r="C2827" t="str">
            <v>Đoàn Vũ Hoàng</v>
          </cell>
          <cell r="D2827" t="str">
            <v>Hiệp</v>
          </cell>
          <cell r="E2827" t="str">
            <v>ÐH29TC_06</v>
          </cell>
        </row>
        <row r="2828">
          <cell r="B2828" t="str">
            <v>030129130633</v>
          </cell>
          <cell r="C2828" t="str">
            <v>Đỗ Thị</v>
          </cell>
          <cell r="D2828" t="str">
            <v>Huệ</v>
          </cell>
          <cell r="E2828" t="str">
            <v>ÐH29TC_06</v>
          </cell>
        </row>
        <row r="2829">
          <cell r="B2829" t="str">
            <v>030129130637</v>
          </cell>
          <cell r="C2829" t="str">
            <v>Đoàn Thị Thanh</v>
          </cell>
          <cell r="D2829" t="str">
            <v>Hương</v>
          </cell>
          <cell r="E2829" t="str">
            <v>ÐH29TC_06</v>
          </cell>
        </row>
        <row r="2830">
          <cell r="B2830" t="str">
            <v>030129130658</v>
          </cell>
          <cell r="C2830" t="str">
            <v>Lê Thị Thanh</v>
          </cell>
          <cell r="D2830" t="str">
            <v>Huyền</v>
          </cell>
          <cell r="E2830" t="str">
            <v>ÐH29TC_06</v>
          </cell>
        </row>
        <row r="2831">
          <cell r="B2831" t="str">
            <v>030129130665</v>
          </cell>
          <cell r="C2831" t="str">
            <v>Nguyễn Minh</v>
          </cell>
          <cell r="D2831" t="str">
            <v>Khang</v>
          </cell>
          <cell r="E2831" t="str">
            <v>ÐH29TC_06</v>
          </cell>
        </row>
        <row r="2832">
          <cell r="B2832" t="str">
            <v>030129130675</v>
          </cell>
          <cell r="C2832" t="str">
            <v>Lê Thị Thanh</v>
          </cell>
          <cell r="D2832" t="str">
            <v>Tâm</v>
          </cell>
          <cell r="E2832" t="str">
            <v>ÐH29TC_06</v>
          </cell>
        </row>
        <row r="2833">
          <cell r="B2833" t="str">
            <v>030129130676</v>
          </cell>
          <cell r="C2833" t="str">
            <v>Trần Vũ</v>
          </cell>
          <cell r="D2833" t="str">
            <v>Khoa</v>
          </cell>
          <cell r="E2833" t="str">
            <v>ÐH29TC_06</v>
          </cell>
        </row>
        <row r="2834">
          <cell r="B2834" t="str">
            <v>030129130677</v>
          </cell>
          <cell r="C2834" t="str">
            <v>Huỳnh Dương Anh</v>
          </cell>
          <cell r="D2834" t="str">
            <v>Khoa</v>
          </cell>
          <cell r="E2834" t="str">
            <v>ÐH29TC_06</v>
          </cell>
        </row>
        <row r="2835">
          <cell r="B2835" t="str">
            <v>030129130678</v>
          </cell>
          <cell r="C2835" t="str">
            <v>Trương Thị Hoàng</v>
          </cell>
          <cell r="D2835" t="str">
            <v>Oanh</v>
          </cell>
          <cell r="E2835" t="str">
            <v>ÐH29TC_06</v>
          </cell>
        </row>
        <row r="2836">
          <cell r="B2836" t="str">
            <v>030129130687</v>
          </cell>
          <cell r="C2836" t="str">
            <v>Lê Ngọc</v>
          </cell>
          <cell r="D2836" t="str">
            <v>Lâm</v>
          </cell>
          <cell r="E2836" t="str">
            <v>ÐH29TC_06</v>
          </cell>
        </row>
        <row r="2837">
          <cell r="B2837" t="str">
            <v>030129130742</v>
          </cell>
          <cell r="C2837" t="str">
            <v>Dương Thị Thúy</v>
          </cell>
          <cell r="D2837" t="str">
            <v>Ly</v>
          </cell>
          <cell r="E2837" t="str">
            <v>ÐH29TC_06</v>
          </cell>
        </row>
        <row r="2838">
          <cell r="B2838" t="str">
            <v>030129130743</v>
          </cell>
          <cell r="C2838" t="str">
            <v>Lê Thủy</v>
          </cell>
          <cell r="D2838" t="str">
            <v>Tiên</v>
          </cell>
          <cell r="E2838" t="str">
            <v>ÐH29TC_06</v>
          </cell>
        </row>
        <row r="2839">
          <cell r="B2839" t="str">
            <v>030129130745</v>
          </cell>
          <cell r="C2839" t="str">
            <v>Ngô Mỹ</v>
          </cell>
          <cell r="D2839" t="str">
            <v>Linh</v>
          </cell>
          <cell r="E2839" t="str">
            <v>ÐH29TC_06</v>
          </cell>
        </row>
        <row r="2840">
          <cell r="B2840" t="str">
            <v>030129130754</v>
          </cell>
          <cell r="C2840" t="str">
            <v>Phạm Ngọc</v>
          </cell>
          <cell r="D2840" t="str">
            <v>Minh</v>
          </cell>
          <cell r="E2840" t="str">
            <v>ÐH29TC_06</v>
          </cell>
        </row>
        <row r="2841">
          <cell r="B2841" t="str">
            <v>030129130766</v>
          </cell>
          <cell r="C2841" t="str">
            <v>Nguyễn Mỹ Hà</v>
          </cell>
          <cell r="D2841" t="str">
            <v>My</v>
          </cell>
          <cell r="E2841" t="str">
            <v>ÐH29TC_06</v>
          </cell>
        </row>
        <row r="2842">
          <cell r="B2842" t="str">
            <v>030129130787</v>
          </cell>
          <cell r="C2842" t="str">
            <v>Phạm Thị Kiều</v>
          </cell>
          <cell r="D2842" t="str">
            <v>Nga</v>
          </cell>
          <cell r="E2842" t="str">
            <v>ÐH29TC_06</v>
          </cell>
        </row>
        <row r="2843">
          <cell r="B2843" t="str">
            <v>030129130792</v>
          </cell>
          <cell r="C2843" t="str">
            <v>Trần Thị Bích</v>
          </cell>
          <cell r="D2843" t="str">
            <v>Ngọc</v>
          </cell>
          <cell r="E2843" t="str">
            <v>ÐH29TC_06</v>
          </cell>
        </row>
        <row r="2844">
          <cell r="B2844" t="str">
            <v>030129130794</v>
          </cell>
          <cell r="C2844" t="str">
            <v>Phạm Bảo</v>
          </cell>
          <cell r="D2844" t="str">
            <v>Ngọc</v>
          </cell>
          <cell r="E2844" t="str">
            <v>ÐH29TC_06</v>
          </cell>
        </row>
        <row r="2845">
          <cell r="B2845" t="str">
            <v>030129130802</v>
          </cell>
          <cell r="C2845" t="str">
            <v>Ngô Thị Kim</v>
          </cell>
          <cell r="D2845" t="str">
            <v>Ngân</v>
          </cell>
          <cell r="E2845" t="str">
            <v>ÐH29TC_06</v>
          </cell>
        </row>
        <row r="2846">
          <cell r="B2846" t="str">
            <v>030129130822</v>
          </cell>
          <cell r="C2846" t="str">
            <v>Võ Thị Thu</v>
          </cell>
          <cell r="D2846" t="str">
            <v>Như</v>
          </cell>
          <cell r="E2846" t="str">
            <v>ÐH29TC_06</v>
          </cell>
        </row>
        <row r="2847">
          <cell r="B2847" t="str">
            <v>030129130831</v>
          </cell>
          <cell r="C2847" t="str">
            <v>Nguyễn Văn</v>
          </cell>
          <cell r="D2847" t="str">
            <v>Nhàn</v>
          </cell>
          <cell r="E2847" t="str">
            <v>ÐH29TC_06</v>
          </cell>
        </row>
        <row r="2848">
          <cell r="B2848" t="str">
            <v>030129130868</v>
          </cell>
          <cell r="C2848" t="str">
            <v>Phạm Thị Kiều</v>
          </cell>
          <cell r="D2848" t="str">
            <v>Oanh</v>
          </cell>
          <cell r="E2848" t="str">
            <v>ÐH29TC_06</v>
          </cell>
        </row>
        <row r="2849">
          <cell r="B2849" t="str">
            <v>030129130892</v>
          </cell>
          <cell r="C2849" t="str">
            <v>Nguyễn Huy</v>
          </cell>
          <cell r="D2849" t="str">
            <v>Phúc</v>
          </cell>
          <cell r="E2849" t="str">
            <v>ÐH29TC_06</v>
          </cell>
        </row>
        <row r="2850">
          <cell r="B2850" t="str">
            <v>030129130914</v>
          </cell>
          <cell r="C2850" t="str">
            <v>Hồ Sĩ</v>
          </cell>
          <cell r="D2850" t="str">
            <v>Quang</v>
          </cell>
          <cell r="E2850" t="str">
            <v>ÐH29TC_06</v>
          </cell>
        </row>
        <row r="2851">
          <cell r="B2851" t="str">
            <v>030129130960</v>
          </cell>
          <cell r="C2851" t="str">
            <v>Nguyễn Thị Thanh</v>
          </cell>
          <cell r="D2851" t="str">
            <v>Tâm</v>
          </cell>
          <cell r="E2851" t="str">
            <v>ÐH29TC_06</v>
          </cell>
        </row>
        <row r="2852">
          <cell r="B2852" t="str">
            <v>030129130963</v>
          </cell>
          <cell r="C2852" t="str">
            <v>Huỳnh Vi</v>
          </cell>
          <cell r="D2852" t="str">
            <v>Khoa</v>
          </cell>
          <cell r="E2852" t="str">
            <v>ÐH29TC_06</v>
          </cell>
        </row>
        <row r="2853">
          <cell r="B2853" t="str">
            <v>030129130975</v>
          </cell>
          <cell r="C2853" t="str">
            <v>Vũ Ngọc</v>
          </cell>
          <cell r="D2853" t="str">
            <v>Thông</v>
          </cell>
          <cell r="E2853" t="str">
            <v>ÐH29TC_06</v>
          </cell>
        </row>
        <row r="2854">
          <cell r="B2854" t="str">
            <v>030129130995</v>
          </cell>
          <cell r="C2854" t="str">
            <v>Phan Thị</v>
          </cell>
          <cell r="D2854" t="str">
            <v>Thắm</v>
          </cell>
          <cell r="E2854" t="str">
            <v>ÐH29TC_06</v>
          </cell>
        </row>
        <row r="2855">
          <cell r="B2855" t="str">
            <v>030129131030</v>
          </cell>
          <cell r="C2855" t="str">
            <v>Trịnh Lê</v>
          </cell>
          <cell r="D2855" t="str">
            <v>Thủy</v>
          </cell>
          <cell r="E2855" t="str">
            <v>ÐH29TC_06</v>
          </cell>
        </row>
        <row r="2856">
          <cell r="B2856" t="str">
            <v>030129131039</v>
          </cell>
          <cell r="C2856" t="str">
            <v>Trần Quốc</v>
          </cell>
          <cell r="D2856" t="str">
            <v>Thịnh</v>
          </cell>
          <cell r="E2856" t="str">
            <v>ÐH29TC_06</v>
          </cell>
        </row>
        <row r="2857">
          <cell r="B2857" t="str">
            <v>030129131047</v>
          </cell>
          <cell r="C2857" t="str">
            <v>Nguyễn Lý Việt</v>
          </cell>
          <cell r="D2857" t="str">
            <v>Thư</v>
          </cell>
          <cell r="E2857" t="str">
            <v>ÐH29TC_06</v>
          </cell>
        </row>
        <row r="2858">
          <cell r="B2858" t="str">
            <v>030129131056</v>
          </cell>
          <cell r="C2858" t="str">
            <v>Trần Thị Kim</v>
          </cell>
          <cell r="D2858" t="str">
            <v>Thuỷ</v>
          </cell>
          <cell r="E2858" t="str">
            <v>ÐH29TC_06</v>
          </cell>
        </row>
        <row r="2859">
          <cell r="B2859" t="str">
            <v>030129131094</v>
          </cell>
          <cell r="C2859" t="str">
            <v>Nguyễn Thị Phương</v>
          </cell>
          <cell r="D2859" t="str">
            <v>Trà</v>
          </cell>
          <cell r="E2859" t="str">
            <v>ÐH29TC_06</v>
          </cell>
        </row>
        <row r="2860">
          <cell r="B2860" t="str">
            <v>030129131096</v>
          </cell>
          <cell r="C2860" t="str">
            <v>Kiều Công Bảo</v>
          </cell>
          <cell r="D2860" t="str">
            <v>Trân</v>
          </cell>
          <cell r="E2860" t="str">
            <v>ÐH29TC_06</v>
          </cell>
        </row>
        <row r="2861">
          <cell r="B2861" t="str">
            <v>030129131142</v>
          </cell>
          <cell r="C2861" t="str">
            <v>Lê Thị Thanh</v>
          </cell>
          <cell r="D2861" t="str">
            <v>Trúc</v>
          </cell>
          <cell r="E2861" t="str">
            <v>ÐH29TC_06</v>
          </cell>
        </row>
        <row r="2862">
          <cell r="B2862" t="str">
            <v>030129131146</v>
          </cell>
          <cell r="C2862" t="str">
            <v>Bùi Thành</v>
          </cell>
          <cell r="D2862" t="str">
            <v>Trung</v>
          </cell>
          <cell r="E2862" t="str">
            <v>ÐH29TC_06</v>
          </cell>
        </row>
        <row r="2863">
          <cell r="B2863" t="str">
            <v>030129131158</v>
          </cell>
          <cell r="C2863" t="str">
            <v>Lê Hoàng</v>
          </cell>
          <cell r="D2863" t="str">
            <v>Trí</v>
          </cell>
          <cell r="E2863" t="str">
            <v>ÐH29TC_06</v>
          </cell>
        </row>
        <row r="2864">
          <cell r="B2864" t="str">
            <v>030129131181</v>
          </cell>
          <cell r="C2864" t="str">
            <v>Lê Thị Tố</v>
          </cell>
          <cell r="D2864" t="str">
            <v>Uyên</v>
          </cell>
          <cell r="E2864" t="str">
            <v>ÐH29TC_06</v>
          </cell>
        </row>
        <row r="2865">
          <cell r="B2865" t="str">
            <v>030129131224</v>
          </cell>
          <cell r="C2865" t="str">
            <v>Nguyễn Thị Thanh</v>
          </cell>
          <cell r="D2865" t="str">
            <v>Xuân</v>
          </cell>
          <cell r="E2865" t="str">
            <v>ÐH29TC_06</v>
          </cell>
        </row>
        <row r="2866">
          <cell r="B2866" t="str">
            <v>030129131239</v>
          </cell>
          <cell r="C2866" t="str">
            <v>Vũ Thảo</v>
          </cell>
          <cell r="D2866" t="str">
            <v>Phương</v>
          </cell>
          <cell r="E2866" t="str">
            <v>ÐH29TC_06</v>
          </cell>
        </row>
        <row r="2867">
          <cell r="B2867" t="str">
            <v>030129131242</v>
          </cell>
          <cell r="C2867" t="str">
            <v>Ngô Nguyên</v>
          </cell>
          <cell r="D2867" t="str">
            <v>Thảo</v>
          </cell>
          <cell r="E2867" t="str">
            <v>ÐH29TC_06</v>
          </cell>
        </row>
        <row r="2868">
          <cell r="B2868" t="str">
            <v>030129131244</v>
          </cell>
          <cell r="C2868" t="str">
            <v>Hoàng Đức</v>
          </cell>
          <cell r="D2868" t="str">
            <v>Tuân</v>
          </cell>
          <cell r="E2868" t="str">
            <v>ÐH29TC_06</v>
          </cell>
        </row>
        <row r="2869">
          <cell r="B2869" t="str">
            <v>030229130001</v>
          </cell>
          <cell r="C2869" t="str">
            <v>Nguyễn Phương</v>
          </cell>
          <cell r="D2869" t="str">
            <v>An</v>
          </cell>
          <cell r="E2869" t="str">
            <v>ÐH29TM_01</v>
          </cell>
        </row>
        <row r="2870">
          <cell r="B2870" t="str">
            <v>030229130005</v>
          </cell>
          <cell r="C2870" t="str">
            <v xml:space="preserve">Trương Việt </v>
          </cell>
          <cell r="D2870" t="str">
            <v>Cường</v>
          </cell>
          <cell r="E2870" t="str">
            <v>ÐH29TM_01</v>
          </cell>
        </row>
        <row r="2871">
          <cell r="B2871" t="str">
            <v>030229130007</v>
          </cell>
          <cell r="C2871" t="str">
            <v>Lê Hữu Nguyễn</v>
          </cell>
          <cell r="D2871" t="str">
            <v>Duy</v>
          </cell>
          <cell r="E2871" t="str">
            <v>ÐH29TM_01</v>
          </cell>
        </row>
        <row r="2872">
          <cell r="B2872" t="str">
            <v>030229130010</v>
          </cell>
          <cell r="C2872" t="str">
            <v>Trần Hải</v>
          </cell>
          <cell r="D2872" t="str">
            <v>Đăng</v>
          </cell>
          <cell r="E2872" t="str">
            <v>ÐH29TM_01</v>
          </cell>
        </row>
        <row r="2873">
          <cell r="B2873" t="str">
            <v>030229130011</v>
          </cell>
          <cell r="C2873" t="str">
            <v xml:space="preserve">Nguyễn Thị Hồng </v>
          </cell>
          <cell r="D2873" t="str">
            <v>Gấm</v>
          </cell>
          <cell r="E2873" t="str">
            <v>ÐH29TM_01</v>
          </cell>
        </row>
        <row r="2874">
          <cell r="B2874" t="str">
            <v>030229130014</v>
          </cell>
          <cell r="C2874" t="str">
            <v xml:space="preserve">Lê Thị Thảo </v>
          </cell>
          <cell r="D2874" t="str">
            <v>Hiền</v>
          </cell>
          <cell r="E2874" t="str">
            <v>ÐH29TM_01</v>
          </cell>
        </row>
        <row r="2875">
          <cell r="B2875" t="str">
            <v>030229130018</v>
          </cell>
          <cell r="C2875" t="str">
            <v xml:space="preserve">Trần Thị </v>
          </cell>
          <cell r="D2875" t="str">
            <v>Huyền</v>
          </cell>
          <cell r="E2875" t="str">
            <v>ÐH29TM_01</v>
          </cell>
        </row>
        <row r="2876">
          <cell r="B2876" t="str">
            <v>030229130020</v>
          </cell>
          <cell r="C2876" t="str">
            <v xml:space="preserve">Đỗ Thị Thanh </v>
          </cell>
          <cell r="D2876" t="str">
            <v>Hương</v>
          </cell>
          <cell r="E2876" t="str">
            <v>ÐH29TM_01</v>
          </cell>
        </row>
        <row r="2877">
          <cell r="B2877" t="str">
            <v>030229130021</v>
          </cell>
          <cell r="C2877" t="str">
            <v xml:space="preserve">Nguyễn Thị Minh </v>
          </cell>
          <cell r="D2877" t="str">
            <v>Hương</v>
          </cell>
          <cell r="E2877" t="str">
            <v>ÐH29TM_01</v>
          </cell>
        </row>
        <row r="2878">
          <cell r="B2878" t="str">
            <v>030229130022</v>
          </cell>
          <cell r="C2878" t="str">
            <v xml:space="preserve">Trần Thị Minh </v>
          </cell>
          <cell r="D2878" t="str">
            <v>Hương</v>
          </cell>
          <cell r="E2878" t="str">
            <v>ÐH29TM_01</v>
          </cell>
        </row>
        <row r="2879">
          <cell r="B2879" t="str">
            <v>030229130028</v>
          </cell>
          <cell r="C2879" t="str">
            <v xml:space="preserve">Nguyễn Hoàng </v>
          </cell>
          <cell r="D2879" t="str">
            <v>Lan</v>
          </cell>
          <cell r="E2879" t="str">
            <v>ÐH29TM_01</v>
          </cell>
        </row>
        <row r="2880">
          <cell r="B2880" t="str">
            <v>030229130032</v>
          </cell>
          <cell r="C2880" t="str">
            <v xml:space="preserve">Đỗ Khánh </v>
          </cell>
          <cell r="D2880" t="str">
            <v>Linh</v>
          </cell>
          <cell r="E2880" t="str">
            <v>ÐH29TM_01</v>
          </cell>
        </row>
        <row r="2881">
          <cell r="B2881" t="str">
            <v>030229130033</v>
          </cell>
          <cell r="C2881" t="str">
            <v xml:space="preserve">Đỗ Mỹ </v>
          </cell>
          <cell r="D2881" t="str">
            <v>Linh</v>
          </cell>
          <cell r="E2881" t="str">
            <v>ÐH29TM_01</v>
          </cell>
        </row>
        <row r="2882">
          <cell r="B2882" t="str">
            <v>030229130036</v>
          </cell>
          <cell r="C2882" t="str">
            <v xml:space="preserve">Trần Tấn </v>
          </cell>
          <cell r="D2882" t="str">
            <v>Luân</v>
          </cell>
          <cell r="E2882" t="str">
            <v>ÐH29TM_01</v>
          </cell>
        </row>
        <row r="2883">
          <cell r="B2883" t="str">
            <v>030229130043</v>
          </cell>
          <cell r="C2883" t="str">
            <v>Trang Thị ánh</v>
          </cell>
          <cell r="D2883" t="str">
            <v>Ngọc</v>
          </cell>
          <cell r="E2883" t="str">
            <v>ÐH29TM_01</v>
          </cell>
        </row>
        <row r="2884">
          <cell r="B2884" t="str">
            <v>030229130044</v>
          </cell>
          <cell r="C2884" t="str">
            <v xml:space="preserve">Lộc Mỹ </v>
          </cell>
          <cell r="D2884" t="str">
            <v>Nhung</v>
          </cell>
          <cell r="E2884" t="str">
            <v>ÐH29TM_01</v>
          </cell>
        </row>
        <row r="2885">
          <cell r="B2885" t="str">
            <v>030229130045</v>
          </cell>
          <cell r="C2885" t="str">
            <v xml:space="preserve">Đỗ Thị Lệ </v>
          </cell>
          <cell r="D2885" t="str">
            <v>Như</v>
          </cell>
          <cell r="E2885" t="str">
            <v>ÐH29TM_01</v>
          </cell>
        </row>
        <row r="2886">
          <cell r="B2886" t="str">
            <v>030229130048</v>
          </cell>
          <cell r="C2886" t="str">
            <v>Huỳnh Anh</v>
          </cell>
          <cell r="D2886" t="str">
            <v>Phúc</v>
          </cell>
          <cell r="E2886" t="str">
            <v>ÐH29TM_01</v>
          </cell>
        </row>
        <row r="2887">
          <cell r="B2887" t="str">
            <v>030229130048</v>
          </cell>
          <cell r="C2887" t="str">
            <v>Huỳnh Anh</v>
          </cell>
          <cell r="D2887" t="str">
            <v>Phúc</v>
          </cell>
          <cell r="E2887" t="str">
            <v>ÐH29TM_01</v>
          </cell>
        </row>
        <row r="2888">
          <cell r="B2888" t="str">
            <v>030229130050</v>
          </cell>
          <cell r="C2888" t="str">
            <v xml:space="preserve">Trương Thị Bích </v>
          </cell>
          <cell r="D2888" t="str">
            <v>Phương</v>
          </cell>
          <cell r="E2888" t="str">
            <v>ÐH29TM_01</v>
          </cell>
        </row>
        <row r="2889">
          <cell r="B2889" t="str">
            <v>030229130051</v>
          </cell>
          <cell r="C2889" t="str">
            <v>Nguyễn Tấn</v>
          </cell>
          <cell r="D2889" t="str">
            <v>Tài</v>
          </cell>
          <cell r="E2889" t="str">
            <v>ÐH29TM_01</v>
          </cell>
        </row>
        <row r="2890">
          <cell r="B2890" t="str">
            <v>030229130052</v>
          </cell>
          <cell r="C2890" t="str">
            <v xml:space="preserve">Đinh Minh </v>
          </cell>
          <cell r="D2890" t="str">
            <v>Tâm</v>
          </cell>
          <cell r="E2890" t="str">
            <v>ÐH29TM_01</v>
          </cell>
        </row>
        <row r="2891">
          <cell r="B2891" t="str">
            <v>030229130054</v>
          </cell>
          <cell r="C2891" t="str">
            <v xml:space="preserve">Nguyễn Thị Thanh </v>
          </cell>
          <cell r="D2891" t="str">
            <v>Thảo</v>
          </cell>
          <cell r="E2891" t="str">
            <v>ÐH29TM_01</v>
          </cell>
        </row>
        <row r="2892">
          <cell r="B2892" t="str">
            <v>030229130056</v>
          </cell>
          <cell r="C2892" t="str">
            <v xml:space="preserve">Lê Thị Kim </v>
          </cell>
          <cell r="D2892" t="str">
            <v>Thi</v>
          </cell>
          <cell r="E2892" t="str">
            <v>ÐH29TM_01</v>
          </cell>
        </row>
        <row r="2893">
          <cell r="B2893" t="str">
            <v>030229130057</v>
          </cell>
          <cell r="C2893" t="str">
            <v xml:space="preserve">Nguyễn Thị Phuơng </v>
          </cell>
          <cell r="D2893" t="str">
            <v>Thi</v>
          </cell>
          <cell r="E2893" t="str">
            <v>ÐH29TM_01</v>
          </cell>
        </row>
        <row r="2894">
          <cell r="B2894" t="str">
            <v>030229130058</v>
          </cell>
          <cell r="C2894" t="str">
            <v>Phạm Dung</v>
          </cell>
          <cell r="D2894" t="str">
            <v>Thi</v>
          </cell>
          <cell r="E2894" t="str">
            <v>ÐH29TM_01</v>
          </cell>
        </row>
        <row r="2895">
          <cell r="B2895" t="str">
            <v>030229130058</v>
          </cell>
          <cell r="C2895" t="str">
            <v>Phạm Dung</v>
          </cell>
          <cell r="D2895" t="str">
            <v>Thi</v>
          </cell>
          <cell r="E2895" t="str">
            <v>ÐH29TM_01</v>
          </cell>
        </row>
        <row r="2896">
          <cell r="B2896" t="str">
            <v>030229130062</v>
          </cell>
          <cell r="C2896" t="str">
            <v xml:space="preserve">Hoàng Minh </v>
          </cell>
          <cell r="D2896" t="str">
            <v>Thức</v>
          </cell>
          <cell r="E2896" t="str">
            <v>ÐH29TM_01</v>
          </cell>
        </row>
        <row r="2897">
          <cell r="B2897" t="str">
            <v>030229130063</v>
          </cell>
          <cell r="C2897" t="str">
            <v xml:space="preserve">Nguyễn Lê Quang </v>
          </cell>
          <cell r="D2897" t="str">
            <v>Thy</v>
          </cell>
          <cell r="E2897" t="str">
            <v>ÐH29TM_01</v>
          </cell>
        </row>
        <row r="2898">
          <cell r="B2898" t="str">
            <v>030229130064</v>
          </cell>
          <cell r="C2898" t="str">
            <v xml:space="preserve">Hồ á </v>
          </cell>
          <cell r="D2898" t="str">
            <v>Tiên</v>
          </cell>
          <cell r="E2898" t="str">
            <v>ÐH29TM_01</v>
          </cell>
        </row>
        <row r="2899">
          <cell r="B2899" t="str">
            <v>030229130064</v>
          </cell>
          <cell r="C2899" t="str">
            <v xml:space="preserve">Hồ á </v>
          </cell>
          <cell r="D2899" t="str">
            <v>Tiên</v>
          </cell>
          <cell r="E2899" t="str">
            <v>ÐH29TM_01</v>
          </cell>
        </row>
        <row r="2900">
          <cell r="B2900" t="str">
            <v>030229130070</v>
          </cell>
          <cell r="C2900" t="str">
            <v>Lê Phạm Anh</v>
          </cell>
          <cell r="D2900" t="str">
            <v>Tú</v>
          </cell>
          <cell r="E2900" t="str">
            <v>ÐH29TM_01</v>
          </cell>
        </row>
        <row r="2901">
          <cell r="B2901" t="str">
            <v>030229130071</v>
          </cell>
          <cell r="C2901" t="str">
            <v xml:space="preserve">Nguyễn Hồ Cẩm </v>
          </cell>
          <cell r="D2901" t="str">
            <v>Tú</v>
          </cell>
          <cell r="E2901" t="str">
            <v>ÐH29TM_01</v>
          </cell>
        </row>
        <row r="2902">
          <cell r="B2902" t="str">
            <v>030229130073</v>
          </cell>
          <cell r="C2902" t="str">
            <v>Phùng Vũ Khánh</v>
          </cell>
          <cell r="D2902" t="str">
            <v>Văn</v>
          </cell>
          <cell r="E2902" t="str">
            <v>ÐH29TM_01</v>
          </cell>
        </row>
        <row r="2903">
          <cell r="B2903" t="str">
            <v>030229130074</v>
          </cell>
          <cell r="C2903" t="str">
            <v>Trịnh Thị Thúy</v>
          </cell>
          <cell r="D2903" t="str">
            <v>Vi</v>
          </cell>
          <cell r="E2903" t="str">
            <v>ÐH29TM_01</v>
          </cell>
        </row>
        <row r="2904">
          <cell r="B2904" t="str">
            <v>030229130094</v>
          </cell>
          <cell r="C2904" t="str">
            <v>Đinh Học</v>
          </cell>
          <cell r="D2904" t="str">
            <v>Anh</v>
          </cell>
          <cell r="E2904" t="str">
            <v>ÐH29TM_01</v>
          </cell>
        </row>
        <row r="2905">
          <cell r="B2905" t="str">
            <v>030229130158</v>
          </cell>
          <cell r="C2905" t="str">
            <v>Nguyễn Tấn</v>
          </cell>
          <cell r="D2905" t="str">
            <v>Hoàng</v>
          </cell>
          <cell r="E2905" t="str">
            <v>ÐH29TM_01</v>
          </cell>
        </row>
        <row r="2906">
          <cell r="B2906" t="str">
            <v>030229130192</v>
          </cell>
          <cell r="C2906" t="str">
            <v>Huỳnh Thị</v>
          </cell>
          <cell r="D2906" t="str">
            <v>Liên</v>
          </cell>
          <cell r="E2906" t="str">
            <v>ÐH29TM_01</v>
          </cell>
        </row>
        <row r="2907">
          <cell r="B2907" t="str">
            <v>030229130243</v>
          </cell>
          <cell r="C2907" t="str">
            <v>Đặng Thị Trúc</v>
          </cell>
          <cell r="D2907" t="str">
            <v>Phương</v>
          </cell>
          <cell r="E2907" t="str">
            <v>ÐH29TM_01</v>
          </cell>
        </row>
        <row r="2908">
          <cell r="B2908" t="str">
            <v>030229130243</v>
          </cell>
          <cell r="C2908" t="str">
            <v>Đặng Thị Trúc</v>
          </cell>
          <cell r="D2908" t="str">
            <v>Phương</v>
          </cell>
          <cell r="E2908" t="str">
            <v>ÐH29TM_01</v>
          </cell>
        </row>
        <row r="2909">
          <cell r="B2909" t="str">
            <v>030229130245</v>
          </cell>
          <cell r="C2909" t="str">
            <v>Nguyễn Thị Thu</v>
          </cell>
          <cell r="D2909" t="str">
            <v>Phương</v>
          </cell>
          <cell r="E2909" t="str">
            <v>ÐH29TM_01</v>
          </cell>
        </row>
        <row r="2910">
          <cell r="B2910" t="str">
            <v>030229130245</v>
          </cell>
          <cell r="C2910" t="str">
            <v>Nguyễn Thị Thu</v>
          </cell>
          <cell r="D2910" t="str">
            <v>Phương</v>
          </cell>
          <cell r="E2910" t="str">
            <v>ÐH29TM_01</v>
          </cell>
        </row>
        <row r="2911">
          <cell r="B2911" t="str">
            <v>030229130246</v>
          </cell>
          <cell r="C2911" t="str">
            <v>Lê Thị</v>
          </cell>
          <cell r="D2911" t="str">
            <v>Phương</v>
          </cell>
          <cell r="E2911" t="str">
            <v>ÐH29TM_01</v>
          </cell>
        </row>
        <row r="2912">
          <cell r="B2912" t="str">
            <v>030229130252</v>
          </cell>
          <cell r="C2912" t="str">
            <v>Đỗ Bảo</v>
          </cell>
          <cell r="D2912" t="str">
            <v>Phúc</v>
          </cell>
          <cell r="E2912" t="str">
            <v>ÐH29TM_01</v>
          </cell>
        </row>
        <row r="2913">
          <cell r="B2913" t="str">
            <v>030229130252</v>
          </cell>
          <cell r="C2913" t="str">
            <v>Đỗ Bảo</v>
          </cell>
          <cell r="D2913" t="str">
            <v>Phúc</v>
          </cell>
          <cell r="E2913" t="str">
            <v>ÐH29TM_01</v>
          </cell>
        </row>
        <row r="2914">
          <cell r="B2914" t="str">
            <v>030229130295</v>
          </cell>
          <cell r="C2914" t="str">
            <v>Trần Thị Diễm</v>
          </cell>
          <cell r="D2914" t="str">
            <v>Thúy</v>
          </cell>
          <cell r="E2914" t="str">
            <v>ÐH29TM_01</v>
          </cell>
        </row>
        <row r="2915">
          <cell r="B2915" t="str">
            <v>030229130305</v>
          </cell>
          <cell r="C2915" t="str">
            <v>Phạm Phú</v>
          </cell>
          <cell r="D2915" t="str">
            <v>Tùng</v>
          </cell>
          <cell r="E2915" t="str">
            <v>ÐH29TM_01</v>
          </cell>
        </row>
        <row r="2916">
          <cell r="B2916" t="str">
            <v>030229130318</v>
          </cell>
          <cell r="C2916" t="str">
            <v>Nguyễn Thị Huyền</v>
          </cell>
          <cell r="D2916" t="str">
            <v>Trang</v>
          </cell>
          <cell r="E2916" t="str">
            <v>ÐH29TM_01</v>
          </cell>
        </row>
        <row r="2917">
          <cell r="B2917" t="str">
            <v>030229130334</v>
          </cell>
          <cell r="C2917" t="str">
            <v>Phạm Văn</v>
          </cell>
          <cell r="D2917" t="str">
            <v>Tuấn</v>
          </cell>
          <cell r="E2917" t="str">
            <v>ÐH29TM_01</v>
          </cell>
        </row>
        <row r="2918">
          <cell r="B2918" t="str">
            <v>030229130340</v>
          </cell>
          <cell r="C2918" t="str">
            <v>Phan Trọng</v>
          </cell>
          <cell r="D2918" t="str">
            <v>Tín</v>
          </cell>
          <cell r="E2918" t="str">
            <v>ÐH29TM_01</v>
          </cell>
        </row>
        <row r="2919">
          <cell r="B2919" t="str">
            <v>030229130355</v>
          </cell>
          <cell r="C2919" t="str">
            <v>Bùi Như</v>
          </cell>
          <cell r="D2919" t="str">
            <v>Quỳnh</v>
          </cell>
          <cell r="E2919" t="str">
            <v>ÐH29TM_01</v>
          </cell>
        </row>
        <row r="2920">
          <cell r="B2920" t="str">
            <v>030229130004</v>
          </cell>
          <cell r="C2920" t="str">
            <v>Lê Tiến</v>
          </cell>
          <cell r="D2920" t="str">
            <v>Bảo</v>
          </cell>
          <cell r="E2920" t="str">
            <v>ÐH29TM_02</v>
          </cell>
        </row>
        <row r="2921">
          <cell r="B2921" t="str">
            <v>030229130008</v>
          </cell>
          <cell r="C2921" t="str">
            <v>Lê Nguyễn Hoàng</v>
          </cell>
          <cell r="D2921" t="str">
            <v>Dũng</v>
          </cell>
          <cell r="E2921" t="str">
            <v>ÐH29TM_02</v>
          </cell>
        </row>
        <row r="2922">
          <cell r="B2922" t="str">
            <v>030229130030</v>
          </cell>
          <cell r="C2922" t="str">
            <v>Lê Thiện Hoàng</v>
          </cell>
          <cell r="D2922" t="str">
            <v>Lân</v>
          </cell>
          <cell r="E2922" t="str">
            <v>ÐH29TM_02</v>
          </cell>
        </row>
        <row r="2923">
          <cell r="B2923" t="str">
            <v>030229130075</v>
          </cell>
          <cell r="C2923" t="str">
            <v>Nguyễn Văn</v>
          </cell>
          <cell r="D2923" t="str">
            <v>Đồng</v>
          </cell>
          <cell r="E2923" t="str">
            <v>ÐH29TM_02</v>
          </cell>
        </row>
        <row r="2924">
          <cell r="B2924" t="str">
            <v>030229130085</v>
          </cell>
          <cell r="C2924" t="str">
            <v>Thái Thị Thuý</v>
          </cell>
          <cell r="D2924" t="str">
            <v>An</v>
          </cell>
          <cell r="E2924" t="str">
            <v>ÐH29TM_02</v>
          </cell>
        </row>
        <row r="2925">
          <cell r="B2925" t="str">
            <v>030229130090</v>
          </cell>
          <cell r="C2925" t="str">
            <v>Trang Thị Vân</v>
          </cell>
          <cell r="D2925" t="str">
            <v>Anh</v>
          </cell>
          <cell r="E2925" t="str">
            <v>ÐH29TM_02</v>
          </cell>
        </row>
        <row r="2926">
          <cell r="B2926" t="str">
            <v>030229130095</v>
          </cell>
          <cell r="C2926" t="str">
            <v xml:space="preserve">Lê Hoàng </v>
          </cell>
          <cell r="D2926" t="str">
            <v>Anh</v>
          </cell>
          <cell r="E2926" t="str">
            <v>ÐH29TM_02</v>
          </cell>
        </row>
        <row r="2927">
          <cell r="B2927" t="str">
            <v>030229130101</v>
          </cell>
          <cell r="C2927" t="str">
            <v>Lê Thành</v>
          </cell>
          <cell r="D2927" t="str">
            <v>Công</v>
          </cell>
          <cell r="E2927" t="str">
            <v>ÐH29TM_02</v>
          </cell>
        </row>
        <row r="2928">
          <cell r="B2928" t="str">
            <v>030229130104</v>
          </cell>
          <cell r="C2928" t="str">
            <v>Nguyễn Quỳnh</v>
          </cell>
          <cell r="D2928" t="str">
            <v>Chi</v>
          </cell>
          <cell r="E2928" t="str">
            <v>ÐH29TM_02</v>
          </cell>
        </row>
        <row r="2929">
          <cell r="B2929" t="str">
            <v>030229130106</v>
          </cell>
          <cell r="C2929" t="str">
            <v>Vũ Xuân</v>
          </cell>
          <cell r="D2929" t="str">
            <v>Công</v>
          </cell>
          <cell r="E2929" t="str">
            <v>ÐH29TM_02</v>
          </cell>
        </row>
        <row r="2930">
          <cell r="B2930" t="str">
            <v>030229130106</v>
          </cell>
          <cell r="C2930" t="str">
            <v>Vũ Xuân</v>
          </cell>
          <cell r="D2930" t="str">
            <v>Công</v>
          </cell>
          <cell r="E2930" t="str">
            <v>ÐH29TM_02</v>
          </cell>
        </row>
        <row r="2931">
          <cell r="B2931" t="str">
            <v>030229130115</v>
          </cell>
          <cell r="C2931" t="str">
            <v>Trần Thị Thanh</v>
          </cell>
          <cell r="D2931" t="str">
            <v>Diễm</v>
          </cell>
          <cell r="E2931" t="str">
            <v>ÐH29TM_02</v>
          </cell>
        </row>
        <row r="2932">
          <cell r="B2932" t="str">
            <v>030229130119</v>
          </cell>
          <cell r="C2932" t="str">
            <v>Huỳnh Văn Trí</v>
          </cell>
          <cell r="D2932" t="str">
            <v>Dũng</v>
          </cell>
          <cell r="E2932" t="str">
            <v>ÐH29TM_02</v>
          </cell>
        </row>
        <row r="2933">
          <cell r="B2933" t="str">
            <v>030229130123</v>
          </cell>
          <cell r="C2933" t="str">
            <v>Trịnh Công</v>
          </cell>
          <cell r="D2933" t="str">
            <v>Đức</v>
          </cell>
          <cell r="E2933" t="str">
            <v>ÐH29TM_02</v>
          </cell>
        </row>
        <row r="2934">
          <cell r="B2934" t="str">
            <v>030229130129</v>
          </cell>
          <cell r="C2934" t="str">
            <v>Nguyễn Thị Ngọc</v>
          </cell>
          <cell r="D2934" t="str">
            <v>Dung</v>
          </cell>
          <cell r="E2934" t="str">
            <v>ÐH29TM_02</v>
          </cell>
        </row>
        <row r="2935">
          <cell r="B2935" t="str">
            <v>030229130131</v>
          </cell>
          <cell r="C2935" t="str">
            <v>Nguyễn Tiến</v>
          </cell>
          <cell r="D2935" t="str">
            <v>Duy</v>
          </cell>
          <cell r="E2935" t="str">
            <v>ÐH29TM_02</v>
          </cell>
        </row>
        <row r="2936">
          <cell r="B2936" t="str">
            <v>030229130131</v>
          </cell>
          <cell r="C2936" t="str">
            <v>Nguyễn Tiến</v>
          </cell>
          <cell r="D2936" t="str">
            <v>Duy</v>
          </cell>
          <cell r="E2936" t="str">
            <v>ÐH29TM_02</v>
          </cell>
        </row>
        <row r="2937">
          <cell r="B2937" t="str">
            <v>030229130138</v>
          </cell>
          <cell r="C2937" t="str">
            <v>Cái Phạm Mỹ</v>
          </cell>
          <cell r="D2937" t="str">
            <v>Duyên</v>
          </cell>
          <cell r="E2937" t="str">
            <v>ÐH29TM_02</v>
          </cell>
        </row>
        <row r="2938">
          <cell r="B2938" t="str">
            <v>030229130145</v>
          </cell>
          <cell r="C2938" t="str">
            <v>Phạm Quốc</v>
          </cell>
          <cell r="D2938" t="str">
            <v>Hải</v>
          </cell>
          <cell r="E2938" t="str">
            <v>ÐH29TM_02</v>
          </cell>
        </row>
        <row r="2939">
          <cell r="B2939" t="str">
            <v>030229130153</v>
          </cell>
          <cell r="C2939" t="str">
            <v>Nguyễn Thái</v>
          </cell>
          <cell r="D2939" t="str">
            <v>Hợp</v>
          </cell>
          <cell r="E2939" t="str">
            <v>ÐH29TM_02</v>
          </cell>
        </row>
        <row r="2940">
          <cell r="B2940" t="str">
            <v>030229130154</v>
          </cell>
          <cell r="C2940" t="str">
            <v>Nguyễn Phước Vĩnh</v>
          </cell>
          <cell r="D2940" t="str">
            <v>Hưng</v>
          </cell>
          <cell r="E2940" t="str">
            <v>ÐH29TM_02</v>
          </cell>
        </row>
        <row r="2941">
          <cell r="B2941" t="str">
            <v>030229130154</v>
          </cell>
          <cell r="C2941" t="str">
            <v>Nguyễn Phước Vĩnh</v>
          </cell>
          <cell r="D2941" t="str">
            <v>Hưng</v>
          </cell>
          <cell r="E2941" t="str">
            <v>ÐH29TM_02</v>
          </cell>
        </row>
        <row r="2942">
          <cell r="B2942" t="str">
            <v>030229130157</v>
          </cell>
          <cell r="C2942" t="str">
            <v>Tôn Thanh</v>
          </cell>
          <cell r="D2942" t="str">
            <v>Hoàng</v>
          </cell>
          <cell r="E2942" t="str">
            <v>ÐH29TM_02</v>
          </cell>
        </row>
        <row r="2943">
          <cell r="B2943" t="str">
            <v>030229130157</v>
          </cell>
          <cell r="C2943" t="str">
            <v>Tôn Thanh</v>
          </cell>
          <cell r="D2943" t="str">
            <v>Hoàng</v>
          </cell>
          <cell r="E2943" t="str">
            <v>ÐH29TM_02</v>
          </cell>
        </row>
        <row r="2944">
          <cell r="B2944" t="str">
            <v>030229130168</v>
          </cell>
          <cell r="C2944" t="str">
            <v>La Hoàng</v>
          </cell>
          <cell r="D2944" t="str">
            <v>Huy</v>
          </cell>
          <cell r="E2944" t="str">
            <v>ÐH29TM_02</v>
          </cell>
        </row>
        <row r="2945">
          <cell r="B2945" t="str">
            <v>030229130172</v>
          </cell>
          <cell r="C2945" t="str">
            <v>Trương Văn</v>
          </cell>
          <cell r="D2945" t="str">
            <v>Khánh</v>
          </cell>
          <cell r="E2945" t="str">
            <v>ÐH29TM_02</v>
          </cell>
        </row>
        <row r="2946">
          <cell r="B2946" t="str">
            <v>030229130182</v>
          </cell>
          <cell r="C2946" t="str">
            <v>Nguyễn Minh</v>
          </cell>
          <cell r="D2946" t="str">
            <v>Khoa</v>
          </cell>
          <cell r="E2946" t="str">
            <v>ÐH29TM_02</v>
          </cell>
        </row>
        <row r="2947">
          <cell r="B2947" t="str">
            <v>030229130201</v>
          </cell>
          <cell r="C2947" t="str">
            <v>Nguyễn Trí</v>
          </cell>
          <cell r="D2947" t="str">
            <v>Luật</v>
          </cell>
          <cell r="E2947" t="str">
            <v>ÐH29TM_02</v>
          </cell>
        </row>
        <row r="2948">
          <cell r="B2948" t="str">
            <v>030229130203</v>
          </cell>
          <cell r="C2948" t="str">
            <v>Nguyễn Thị Minh</v>
          </cell>
          <cell r="D2948" t="str">
            <v>Lý</v>
          </cell>
          <cell r="E2948" t="str">
            <v>ÐH29TM_02</v>
          </cell>
        </row>
        <row r="2949">
          <cell r="B2949" t="str">
            <v>030229130206</v>
          </cell>
          <cell r="C2949" t="str">
            <v xml:space="preserve">Nguyễn Thị Tuyết </v>
          </cell>
          <cell r="D2949" t="str">
            <v>Mai</v>
          </cell>
          <cell r="E2949" t="str">
            <v>ÐH29TM_02</v>
          </cell>
        </row>
        <row r="2950">
          <cell r="B2950" t="str">
            <v>030229130220</v>
          </cell>
          <cell r="C2950" t="str">
            <v>Trần Thị Mỹ</v>
          </cell>
          <cell r="D2950" t="str">
            <v>Ngân</v>
          </cell>
          <cell r="E2950" t="str">
            <v>ÐH29TM_02</v>
          </cell>
        </row>
        <row r="2951">
          <cell r="B2951" t="str">
            <v>030229130231</v>
          </cell>
          <cell r="C2951" t="str">
            <v>Võ Thị Hồng</v>
          </cell>
          <cell r="D2951" t="str">
            <v>Như</v>
          </cell>
          <cell r="E2951" t="str">
            <v>ÐH29TM_02</v>
          </cell>
        </row>
        <row r="2952">
          <cell r="B2952" t="str">
            <v>030229130234</v>
          </cell>
          <cell r="C2952" t="str">
            <v>Nguyễn Minh</v>
          </cell>
          <cell r="D2952" t="str">
            <v>Nhật</v>
          </cell>
          <cell r="E2952" t="str">
            <v>ÐH29TM_02</v>
          </cell>
        </row>
        <row r="2953">
          <cell r="B2953" t="str">
            <v>030229130236</v>
          </cell>
          <cell r="C2953" t="str">
            <v>Trần Vân Mẫn</v>
          </cell>
          <cell r="D2953" t="str">
            <v>Nhi</v>
          </cell>
          <cell r="E2953" t="str">
            <v>ÐH29TM_02</v>
          </cell>
        </row>
        <row r="2954">
          <cell r="B2954" t="str">
            <v>030229130250</v>
          </cell>
          <cell r="C2954" t="str">
            <v>Nguyễn Xuân</v>
          </cell>
          <cell r="D2954" t="str">
            <v>Phúc</v>
          </cell>
          <cell r="E2954" t="str">
            <v>ÐH29TM_02</v>
          </cell>
        </row>
        <row r="2955">
          <cell r="B2955" t="str">
            <v>030229130250</v>
          </cell>
          <cell r="C2955" t="str">
            <v>Nguyễn Xuân</v>
          </cell>
          <cell r="D2955" t="str">
            <v>Phúc</v>
          </cell>
          <cell r="E2955" t="str">
            <v>ÐH29TM_02</v>
          </cell>
        </row>
        <row r="2956">
          <cell r="B2956" t="str">
            <v>030229130255</v>
          </cell>
          <cell r="C2956" t="str">
            <v>Nguyễn Quốc</v>
          </cell>
          <cell r="D2956" t="str">
            <v>Quang</v>
          </cell>
          <cell r="E2956" t="str">
            <v>ÐH29TM_02</v>
          </cell>
        </row>
        <row r="2957">
          <cell r="B2957" t="str">
            <v>030229130278</v>
          </cell>
          <cell r="C2957" t="str">
            <v>Nguyễn Thị Thu</v>
          </cell>
          <cell r="D2957" t="str">
            <v>Thảo</v>
          </cell>
          <cell r="E2957" t="str">
            <v>ÐH29TM_02</v>
          </cell>
        </row>
        <row r="2958">
          <cell r="B2958" t="str">
            <v>030229130283</v>
          </cell>
          <cell r="C2958" t="str">
            <v>Lâm Hoài</v>
          </cell>
          <cell r="D2958" t="str">
            <v>Thạch</v>
          </cell>
          <cell r="E2958" t="str">
            <v>ÐH29TM_02</v>
          </cell>
        </row>
        <row r="2959">
          <cell r="B2959" t="str">
            <v>030229130311</v>
          </cell>
          <cell r="C2959" t="str">
            <v>Vũ Thị Thanh</v>
          </cell>
          <cell r="D2959" t="str">
            <v>Tú</v>
          </cell>
          <cell r="E2959" t="str">
            <v>ÐH29TM_02</v>
          </cell>
        </row>
        <row r="2960">
          <cell r="B2960" t="str">
            <v>030229130315</v>
          </cell>
          <cell r="C2960" t="str">
            <v>Hoàng Hồng</v>
          </cell>
          <cell r="D2960" t="str">
            <v>Trang</v>
          </cell>
          <cell r="E2960" t="str">
            <v>ÐH29TM_02</v>
          </cell>
        </row>
        <row r="2961">
          <cell r="B2961" t="str">
            <v>030229130316</v>
          </cell>
          <cell r="C2961" t="str">
            <v>Lê Thị Phương</v>
          </cell>
          <cell r="D2961" t="str">
            <v>Trang</v>
          </cell>
          <cell r="E2961" t="str">
            <v>ÐH29TM_02</v>
          </cell>
        </row>
        <row r="2962">
          <cell r="B2962" t="str">
            <v>030229130325</v>
          </cell>
          <cell r="C2962" t="str">
            <v>Lê Thị Thanh</v>
          </cell>
          <cell r="D2962" t="str">
            <v>Trúc</v>
          </cell>
          <cell r="E2962" t="str">
            <v>ÐH29TM_02</v>
          </cell>
        </row>
        <row r="2963">
          <cell r="B2963" t="str">
            <v>030229130332</v>
          </cell>
          <cell r="C2963" t="str">
            <v>Bùi Công</v>
          </cell>
          <cell r="D2963" t="str">
            <v>Tuấn</v>
          </cell>
          <cell r="E2963" t="str">
            <v>ÐH29TM_02</v>
          </cell>
        </row>
        <row r="2964">
          <cell r="B2964" t="str">
            <v>030229130336</v>
          </cell>
          <cell r="C2964" t="str">
            <v>Nguyễn Hữu Minh</v>
          </cell>
          <cell r="D2964" t="str">
            <v>Tuấn</v>
          </cell>
          <cell r="E2964" t="str">
            <v>ÐH29TM_02</v>
          </cell>
        </row>
        <row r="2965">
          <cell r="B2965" t="str">
            <v>030229130339</v>
          </cell>
          <cell r="C2965" t="str">
            <v>Lê Ngọc</v>
          </cell>
          <cell r="D2965" t="str">
            <v>Tín</v>
          </cell>
          <cell r="E2965" t="str">
            <v>ÐH29TM_02</v>
          </cell>
        </row>
        <row r="2966">
          <cell r="B2966" t="str">
            <v>030229130356</v>
          </cell>
          <cell r="C2966" t="str">
            <v>Nguyễn Thị Thùy</v>
          </cell>
          <cell r="D2966" t="str">
            <v>Trang</v>
          </cell>
          <cell r="E2966" t="str">
            <v>ÐH29TM_02</v>
          </cell>
        </row>
        <row r="2967">
          <cell r="B2967" t="str">
            <v>030229130356</v>
          </cell>
          <cell r="C2967" t="str">
            <v>Nguyễn Thị Thùy</v>
          </cell>
          <cell r="D2967" t="str">
            <v>Trang</v>
          </cell>
          <cell r="E2967" t="str">
            <v>ÐH29TM_02</v>
          </cell>
        </row>
        <row r="2968">
          <cell r="B2968" t="str">
            <v>030229130369</v>
          </cell>
          <cell r="C2968" t="str">
            <v>Lưu Thị</v>
          </cell>
          <cell r="D2968" t="str">
            <v>Hằng</v>
          </cell>
          <cell r="E2968" t="str">
            <v>ÐH29TM_02</v>
          </cell>
        </row>
        <row r="2969">
          <cell r="B2969" t="str">
            <v>030229130373</v>
          </cell>
          <cell r="C2969" t="str">
            <v>Đặng Tuấn</v>
          </cell>
          <cell r="D2969" t="str">
            <v>Anh</v>
          </cell>
          <cell r="E2969" t="str">
            <v>ÐH29TM_02</v>
          </cell>
        </row>
        <row r="2970">
          <cell r="B2970" t="str">
            <v>030229130357</v>
          </cell>
          <cell r="C2970" t="str">
            <v>Nguyễn Thành</v>
          </cell>
          <cell r="D2970" t="str">
            <v>Phúc</v>
          </cell>
          <cell r="E2970" t="str">
            <v>ÐH29TM_03</v>
          </cell>
        </row>
        <row r="2971">
          <cell r="B2971" t="str">
            <v>030229130171</v>
          </cell>
          <cell r="C2971" t="str">
            <v>Dương Thành</v>
          </cell>
          <cell r="D2971" t="str">
            <v>Khánh</v>
          </cell>
          <cell r="E2971" t="str">
            <v>ÐH29TM_03</v>
          </cell>
        </row>
        <row r="2972">
          <cell r="B2972" t="str">
            <v>030229130199</v>
          </cell>
          <cell r="C2972" t="str">
            <v>Phan Anh</v>
          </cell>
          <cell r="D2972" t="str">
            <v>Linh</v>
          </cell>
          <cell r="E2972" t="str">
            <v>ÐH29TM_03</v>
          </cell>
        </row>
        <row r="2973">
          <cell r="B2973" t="str">
            <v>030229130200</v>
          </cell>
          <cell r="C2973" t="str">
            <v>Tô Đức</v>
          </cell>
          <cell r="D2973" t="str">
            <v>Long</v>
          </cell>
          <cell r="E2973" t="str">
            <v>ÐH29TM_03</v>
          </cell>
        </row>
        <row r="2974">
          <cell r="B2974" t="str">
            <v>030229130205</v>
          </cell>
          <cell r="C2974" t="str">
            <v>Ngô Thị</v>
          </cell>
          <cell r="D2974" t="str">
            <v>Mai</v>
          </cell>
          <cell r="E2974" t="str">
            <v>ÐH29TM_03</v>
          </cell>
        </row>
        <row r="2975">
          <cell r="B2975" t="str">
            <v>030229130208</v>
          </cell>
          <cell r="C2975" t="str">
            <v>Vũ Thị</v>
          </cell>
          <cell r="D2975" t="str">
            <v>Mến</v>
          </cell>
          <cell r="E2975" t="str">
            <v>ÐH29TM_03</v>
          </cell>
        </row>
        <row r="2976">
          <cell r="B2976" t="str">
            <v>030229130213</v>
          </cell>
          <cell r="C2976" t="str">
            <v>Nguyễn Văn</v>
          </cell>
          <cell r="D2976" t="str">
            <v>Minh</v>
          </cell>
          <cell r="E2976" t="str">
            <v>ÐH29TM_03</v>
          </cell>
        </row>
        <row r="2977">
          <cell r="B2977" t="str">
            <v>030229130229</v>
          </cell>
          <cell r="C2977" t="str">
            <v>Nguyễn Bá</v>
          </cell>
          <cell r="D2977" t="str">
            <v>Nguyễn</v>
          </cell>
          <cell r="E2977" t="str">
            <v>ÐH29TM_03</v>
          </cell>
        </row>
        <row r="2978">
          <cell r="B2978" t="str">
            <v>030229130257</v>
          </cell>
          <cell r="C2978" t="str">
            <v>Trần Trí</v>
          </cell>
          <cell r="D2978" t="str">
            <v>Quốc</v>
          </cell>
          <cell r="E2978" t="str">
            <v>ÐH29TM_03</v>
          </cell>
        </row>
        <row r="2979">
          <cell r="B2979" t="str">
            <v>030229130257</v>
          </cell>
          <cell r="C2979" t="str">
            <v>Trần Trí</v>
          </cell>
          <cell r="D2979" t="str">
            <v>Quốc</v>
          </cell>
          <cell r="E2979" t="str">
            <v>ÐH29TM_03</v>
          </cell>
        </row>
        <row r="2980">
          <cell r="B2980" t="str">
            <v>030229130266</v>
          </cell>
          <cell r="C2980" t="str">
            <v>Huỳnh Nhật</v>
          </cell>
          <cell r="D2980" t="str">
            <v>Tân</v>
          </cell>
          <cell r="E2980" t="str">
            <v>ÐH29TM_03</v>
          </cell>
        </row>
        <row r="2981">
          <cell r="B2981" t="str">
            <v>030229130276</v>
          </cell>
          <cell r="C2981" t="str">
            <v>Nguyễn Thị Hoài</v>
          </cell>
          <cell r="D2981" t="str">
            <v>Thương</v>
          </cell>
          <cell r="E2981" t="str">
            <v>ÐH29TM_03</v>
          </cell>
        </row>
        <row r="2982">
          <cell r="B2982" t="str">
            <v>030229130279</v>
          </cell>
          <cell r="C2982" t="str">
            <v>Lê Như</v>
          </cell>
          <cell r="D2982" t="str">
            <v>Thảo</v>
          </cell>
          <cell r="E2982" t="str">
            <v>ÐH29TM_03</v>
          </cell>
        </row>
        <row r="2983">
          <cell r="B2983" t="str">
            <v>030229130282</v>
          </cell>
          <cell r="C2983" t="str">
            <v>Nguyễn Đình</v>
          </cell>
          <cell r="D2983" t="str">
            <v>Thọ</v>
          </cell>
          <cell r="E2983" t="str">
            <v>ÐH29TM_03</v>
          </cell>
        </row>
        <row r="2984">
          <cell r="B2984" t="str">
            <v>030229130300</v>
          </cell>
          <cell r="C2984" t="str">
            <v>Nguyễn Thị Thuý</v>
          </cell>
          <cell r="D2984" t="str">
            <v>Thuận</v>
          </cell>
          <cell r="E2984" t="str">
            <v>ÐH29TM_03</v>
          </cell>
        </row>
        <row r="2985">
          <cell r="B2985" t="str">
            <v>030229130302</v>
          </cell>
          <cell r="C2985" t="str">
            <v>Cổ Nguyễn Anh</v>
          </cell>
          <cell r="D2985" t="str">
            <v>Thuyên</v>
          </cell>
          <cell r="E2985" t="str">
            <v>ÐH29TM_03</v>
          </cell>
        </row>
        <row r="2986">
          <cell r="B2986" t="str">
            <v>030229130317</v>
          </cell>
          <cell r="C2986" t="str">
            <v>Nguyễn Thị Thu</v>
          </cell>
          <cell r="D2986" t="str">
            <v>Trang</v>
          </cell>
          <cell r="E2986" t="str">
            <v>ÐH29TM_03</v>
          </cell>
        </row>
        <row r="2987">
          <cell r="B2987" t="str">
            <v>030229130331</v>
          </cell>
          <cell r="C2987" t="str">
            <v>Huỳnh Nguyễn Minh</v>
          </cell>
          <cell r="D2987" t="str">
            <v>Tú</v>
          </cell>
          <cell r="E2987" t="str">
            <v>ÐH29TM_03</v>
          </cell>
        </row>
        <row r="2988">
          <cell r="B2988" t="str">
            <v>030229130357</v>
          </cell>
          <cell r="C2988" t="str">
            <v>Nguyễn Thành</v>
          </cell>
          <cell r="D2988" t="str">
            <v>Phúc</v>
          </cell>
          <cell r="E2988" t="str">
            <v>ÐH29TM_03</v>
          </cell>
        </row>
        <row r="2989">
          <cell r="B2989" t="str">
            <v>030229130358</v>
          </cell>
          <cell r="C2989" t="str">
            <v>Phan Đức</v>
          </cell>
          <cell r="D2989" t="str">
            <v>Thắng</v>
          </cell>
          <cell r="E2989" t="str">
            <v>ÐH29TM_03</v>
          </cell>
        </row>
        <row r="2990">
          <cell r="B2990" t="str">
            <v>030229130363</v>
          </cell>
          <cell r="C2990" t="str">
            <v>Ngô Thảo Hoàng</v>
          </cell>
          <cell r="D2990" t="str">
            <v>Anh</v>
          </cell>
          <cell r="E2990" t="str">
            <v>ÐH29TM_03</v>
          </cell>
        </row>
        <row r="2991">
          <cell r="B2991" t="str">
            <v>030229130365</v>
          </cell>
          <cell r="C2991" t="str">
            <v>Sử Mai</v>
          </cell>
          <cell r="D2991" t="str">
            <v>Thư</v>
          </cell>
          <cell r="E2991" t="str">
            <v>ÐH29TM_03</v>
          </cell>
        </row>
        <row r="2992">
          <cell r="B2992" t="str">
            <v>030229130368</v>
          </cell>
          <cell r="C2992" t="str">
            <v>Nguyễn Thị Mỹ</v>
          </cell>
          <cell r="D2992" t="str">
            <v>Hạnh</v>
          </cell>
          <cell r="E2992" t="str">
            <v>ÐH29TM_03</v>
          </cell>
        </row>
        <row r="2993">
          <cell r="B2993" t="str">
            <v>030229130370</v>
          </cell>
          <cell r="C2993" t="str">
            <v>Nguyễn Huỳnh Hương</v>
          </cell>
          <cell r="D2993" t="str">
            <v>Mai</v>
          </cell>
          <cell r="E2993" t="str">
            <v>ÐH29TM_03</v>
          </cell>
        </row>
        <row r="2994">
          <cell r="B2994" t="str">
            <v>030229130371</v>
          </cell>
          <cell r="C2994" t="str">
            <v>Nguyễn Thị Phương</v>
          </cell>
          <cell r="D2994" t="str">
            <v>Anh</v>
          </cell>
          <cell r="E2994" t="str">
            <v>ÐH29TM_03</v>
          </cell>
        </row>
        <row r="2995">
          <cell r="B2995" t="str">
            <v>030229130374</v>
          </cell>
          <cell r="C2995" t="str">
            <v>Đỗ Thị Như</v>
          </cell>
          <cell r="D2995" t="str">
            <v>Thảo</v>
          </cell>
          <cell r="E2995" t="str">
            <v>ÐH29TM_03</v>
          </cell>
        </row>
        <row r="2996">
          <cell r="B2996" t="str">
            <v>030229130376</v>
          </cell>
          <cell r="C2996" t="str">
            <v>Hoàng Thị Kiều</v>
          </cell>
          <cell r="D2996" t="str">
            <v>Nga</v>
          </cell>
          <cell r="E2996" t="str">
            <v>ÐH29TM_03</v>
          </cell>
        </row>
        <row r="2997">
          <cell r="B2997" t="str">
            <v>030229130378</v>
          </cell>
          <cell r="C2997" t="str">
            <v>Huỳnh Thanh Thái</v>
          </cell>
          <cell r="D2997" t="str">
            <v>Quỳnh</v>
          </cell>
          <cell r="E2997" t="str">
            <v>ÐH29TM_03</v>
          </cell>
        </row>
        <row r="2998">
          <cell r="B2998" t="str">
            <v>030229130379</v>
          </cell>
          <cell r="C2998" t="str">
            <v>Đặng Trân Ngọc</v>
          </cell>
          <cell r="D2998" t="str">
            <v>Dung</v>
          </cell>
          <cell r="E2998" t="str">
            <v>ÐH29TM_03</v>
          </cell>
        </row>
        <row r="2999">
          <cell r="B2999" t="str">
            <v>030229130381</v>
          </cell>
          <cell r="C2999" t="str">
            <v>Cù Thái</v>
          </cell>
          <cell r="D2999" t="str">
            <v>Mỹ</v>
          </cell>
          <cell r="E2999" t="str">
            <v>ÐH29TM_03</v>
          </cell>
        </row>
        <row r="3000">
          <cell r="B3000" t="str">
            <v>030229130383</v>
          </cell>
          <cell r="C3000" t="str">
            <v>Nguyễn Thị Thảo</v>
          </cell>
          <cell r="D3000" t="str">
            <v>Ngọc</v>
          </cell>
          <cell r="E3000" t="str">
            <v>ÐH29TM_03</v>
          </cell>
        </row>
        <row r="3001">
          <cell r="B3001" t="str">
            <v>030229130383</v>
          </cell>
          <cell r="C3001" t="str">
            <v>Nguyễn Thị Thảo</v>
          </cell>
          <cell r="D3001" t="str">
            <v>Ngọc</v>
          </cell>
          <cell r="E3001" t="str">
            <v>ÐH29TM_03</v>
          </cell>
        </row>
        <row r="3002">
          <cell r="B3002" t="str">
            <v>030229130384</v>
          </cell>
          <cell r="C3002" t="str">
            <v>Bùi Thị</v>
          </cell>
          <cell r="D3002" t="str">
            <v>Yến</v>
          </cell>
          <cell r="E3002" t="str">
            <v>ÐH29TM_03</v>
          </cell>
        </row>
        <row r="3003">
          <cell r="B3003" t="str">
            <v>030229130385</v>
          </cell>
          <cell r="C3003" t="str">
            <v>Trương Lệ Minh</v>
          </cell>
          <cell r="D3003" t="str">
            <v>Uyên</v>
          </cell>
          <cell r="E3003" t="str">
            <v>ÐH29TM_03</v>
          </cell>
        </row>
        <row r="3004">
          <cell r="B3004" t="str">
            <v>030229130385</v>
          </cell>
          <cell r="C3004" t="str">
            <v>Trương Lệ Minh</v>
          </cell>
          <cell r="D3004" t="str">
            <v>Uyên</v>
          </cell>
          <cell r="E3004" t="str">
            <v>ÐH29TM_03</v>
          </cell>
        </row>
        <row r="3005">
          <cell r="B3005" t="str">
            <v>030229130386</v>
          </cell>
          <cell r="C3005" t="str">
            <v>Đặng Nguyệt</v>
          </cell>
          <cell r="D3005" t="str">
            <v>Ngân</v>
          </cell>
          <cell r="E3005" t="str">
            <v>ÐH29TM_03</v>
          </cell>
        </row>
        <row r="3006">
          <cell r="B3006" t="str">
            <v>030229130386</v>
          </cell>
          <cell r="C3006" t="str">
            <v>Đặng Nguyệt</v>
          </cell>
          <cell r="D3006" t="str">
            <v>Ngân</v>
          </cell>
          <cell r="E3006" t="str">
            <v>ÐH29TM_03</v>
          </cell>
        </row>
        <row r="3007">
          <cell r="B3007" t="str">
            <v>030229130387</v>
          </cell>
          <cell r="C3007" t="str">
            <v>Ngô Thị Hồng</v>
          </cell>
          <cell r="D3007" t="str">
            <v>Thanh</v>
          </cell>
          <cell r="E3007" t="str">
            <v>ÐH29TM_03</v>
          </cell>
        </row>
        <row r="3008">
          <cell r="B3008" t="str">
            <v>030229130388</v>
          </cell>
          <cell r="C3008" t="str">
            <v>Nguyễn Thanh</v>
          </cell>
          <cell r="D3008" t="str">
            <v>Tùng</v>
          </cell>
          <cell r="E3008" t="str">
            <v>ÐH29TM_03</v>
          </cell>
        </row>
        <row r="3009">
          <cell r="B3009" t="str">
            <v>030229130389</v>
          </cell>
          <cell r="C3009" t="str">
            <v>Nguyễn Tuấn</v>
          </cell>
          <cell r="D3009" t="str">
            <v>Anh</v>
          </cell>
          <cell r="E3009" t="str">
            <v>ÐH29TM_03</v>
          </cell>
        </row>
        <row r="3010">
          <cell r="B3010" t="str">
            <v>030229130390</v>
          </cell>
          <cell r="C3010" t="str">
            <v>Võ Minh</v>
          </cell>
          <cell r="D3010" t="str">
            <v>Thuận</v>
          </cell>
          <cell r="E3010" t="str">
            <v>ÐH29TM_03</v>
          </cell>
        </row>
        <row r="3011">
          <cell r="B3011" t="str">
            <v>030229130391</v>
          </cell>
          <cell r="C3011" t="str">
            <v>Võ Xuân</v>
          </cell>
          <cell r="D3011" t="str">
            <v>Thạo</v>
          </cell>
          <cell r="E3011" t="str">
            <v>ÐH29TM_03</v>
          </cell>
        </row>
        <row r="3012">
          <cell r="B3012" t="str">
            <v>030229130391</v>
          </cell>
          <cell r="C3012" t="str">
            <v>Võ Xuân</v>
          </cell>
          <cell r="D3012" t="str">
            <v>Thạo</v>
          </cell>
          <cell r="E3012" t="str">
            <v>ÐH29TM_03</v>
          </cell>
        </row>
        <row r="3013">
          <cell r="B3013" t="str">
            <v>030229130392</v>
          </cell>
          <cell r="C3013" t="str">
            <v>Nguyễn Minh Thiên</v>
          </cell>
          <cell r="D3013" t="str">
            <v>Tú</v>
          </cell>
          <cell r="E3013" t="str">
            <v>ÐH29TM_03</v>
          </cell>
        </row>
        <row r="3014">
          <cell r="B3014" t="str">
            <v>030229130392</v>
          </cell>
          <cell r="C3014" t="str">
            <v>Nguyễn Minh Thiên</v>
          </cell>
          <cell r="D3014" t="str">
            <v>Tú</v>
          </cell>
          <cell r="E3014" t="str">
            <v>ÐH29TM_03</v>
          </cell>
        </row>
        <row r="3015">
          <cell r="B3015" t="str">
            <v>030229130395</v>
          </cell>
          <cell r="C3015" t="str">
            <v>Ngô Trúc</v>
          </cell>
          <cell r="D3015" t="str">
            <v>Quỳnh</v>
          </cell>
          <cell r="E3015" t="str">
            <v>ÐH29TM_03</v>
          </cell>
        </row>
        <row r="3016">
          <cell r="B3016" t="str">
            <v>030229130396</v>
          </cell>
          <cell r="C3016" t="str">
            <v>Phan Đăng</v>
          </cell>
          <cell r="D3016" t="str">
            <v>Bình</v>
          </cell>
          <cell r="E3016" t="str">
            <v>ÐH29TM_03</v>
          </cell>
        </row>
        <row r="3017">
          <cell r="B3017" t="str">
            <v>030229130398</v>
          </cell>
          <cell r="C3017" t="str">
            <v>Dương Minh</v>
          </cell>
          <cell r="D3017" t="str">
            <v>Trọng</v>
          </cell>
          <cell r="E3017" t="str">
            <v>ÐH29TM_03</v>
          </cell>
        </row>
        <row r="3018">
          <cell r="B3018" t="str">
            <v>030229130400</v>
          </cell>
          <cell r="C3018" t="str">
            <v>Phạm Thị Thảo</v>
          </cell>
          <cell r="D3018" t="str">
            <v>Nhi</v>
          </cell>
          <cell r="E3018" t="str">
            <v>ÐH29TM_03</v>
          </cell>
        </row>
        <row r="3019">
          <cell r="B3019" t="str">
            <v>030229130401</v>
          </cell>
          <cell r="C3019" t="str">
            <v>Đào Ngọc Minh</v>
          </cell>
          <cell r="D3019" t="str">
            <v>Thảo</v>
          </cell>
          <cell r="E3019" t="str">
            <v>ÐH29TM_03</v>
          </cell>
        </row>
        <row r="3020">
          <cell r="B3020" t="str">
            <v>030229130405</v>
          </cell>
          <cell r="C3020" t="str">
            <v>Trịnh Anh</v>
          </cell>
          <cell r="D3020" t="str">
            <v>Phi</v>
          </cell>
          <cell r="E3020" t="str">
            <v>ÐH29TM_03</v>
          </cell>
        </row>
        <row r="3021">
          <cell r="B3021" t="str">
            <v>030229130279</v>
          </cell>
          <cell r="C3021" t="str">
            <v>Lê Như</v>
          </cell>
          <cell r="D3021" t="str">
            <v>Thảo</v>
          </cell>
          <cell r="E3021" t="str">
            <v>ÐH29TM_03</v>
          </cell>
        </row>
        <row r="3022">
          <cell r="B3022" t="str">
            <v>030430140003</v>
          </cell>
          <cell r="C3022" t="str">
            <v>Nguyễn Trần Duy</v>
          </cell>
          <cell r="D3022" t="str">
            <v>Cường</v>
          </cell>
          <cell r="E3022" t="str">
            <v>DH30AV01</v>
          </cell>
        </row>
        <row r="3023">
          <cell r="B3023" t="str">
            <v>030430140005</v>
          </cell>
          <cell r="C3023" t="str">
            <v>Nguyễn Thị Mỹ</v>
          </cell>
          <cell r="D3023" t="str">
            <v>Phúc</v>
          </cell>
          <cell r="E3023" t="str">
            <v>DH30AV01</v>
          </cell>
        </row>
        <row r="3024">
          <cell r="B3024" t="str">
            <v>030430140010</v>
          </cell>
          <cell r="C3024" t="str">
            <v>Phạm Đào Ngọc</v>
          </cell>
          <cell r="D3024" t="str">
            <v>Anh</v>
          </cell>
          <cell r="E3024" t="str">
            <v>DH30AV01</v>
          </cell>
        </row>
        <row r="3025">
          <cell r="B3025" t="str">
            <v>030430140018</v>
          </cell>
          <cell r="C3025" t="str">
            <v>Nguyễn Lê Kiều</v>
          </cell>
          <cell r="D3025" t="str">
            <v>My</v>
          </cell>
          <cell r="E3025" t="str">
            <v>DH30AV01</v>
          </cell>
        </row>
        <row r="3026">
          <cell r="B3026" t="str">
            <v>030430140019</v>
          </cell>
          <cell r="C3026" t="str">
            <v>Huỳnh Thị Ngọc</v>
          </cell>
          <cell r="D3026" t="str">
            <v>Loan</v>
          </cell>
          <cell r="E3026" t="str">
            <v>DH30AV01</v>
          </cell>
        </row>
        <row r="3027">
          <cell r="B3027" t="str">
            <v>030430140020</v>
          </cell>
          <cell r="C3027" t="str">
            <v>Hà  Thị</v>
          </cell>
          <cell r="D3027" t="str">
            <v>Loan</v>
          </cell>
          <cell r="E3027" t="str">
            <v>DH30AV01</v>
          </cell>
        </row>
        <row r="3028">
          <cell r="B3028" t="str">
            <v>030430140031</v>
          </cell>
          <cell r="C3028" t="str">
            <v>Ngô  Gia</v>
          </cell>
          <cell r="D3028" t="str">
            <v>Huy</v>
          </cell>
          <cell r="E3028" t="str">
            <v>DH30AV01</v>
          </cell>
        </row>
        <row r="3029">
          <cell r="B3029" t="str">
            <v>030430140038</v>
          </cell>
          <cell r="C3029" t="str">
            <v>Lê Thanh</v>
          </cell>
          <cell r="D3029" t="str">
            <v>Vy</v>
          </cell>
          <cell r="E3029" t="str">
            <v>DH30AV01</v>
          </cell>
        </row>
        <row r="3030">
          <cell r="B3030" t="str">
            <v>030430140047</v>
          </cell>
          <cell r="C3030" t="str">
            <v>Võ  Vạn</v>
          </cell>
          <cell r="D3030" t="str">
            <v>Phát</v>
          </cell>
          <cell r="E3030" t="str">
            <v>DH30AV01</v>
          </cell>
        </row>
        <row r="3031">
          <cell r="B3031" t="str">
            <v>030430140054</v>
          </cell>
          <cell r="C3031" t="str">
            <v>Nguyễn  Vân</v>
          </cell>
          <cell r="D3031" t="str">
            <v>Tú</v>
          </cell>
          <cell r="E3031" t="str">
            <v>DH30AV01</v>
          </cell>
        </row>
        <row r="3032">
          <cell r="B3032" t="str">
            <v>030430140057</v>
          </cell>
          <cell r="C3032" t="str">
            <v>Trần Công</v>
          </cell>
          <cell r="D3032" t="str">
            <v>Tuyển</v>
          </cell>
          <cell r="E3032" t="str">
            <v>DH30AV01</v>
          </cell>
        </row>
        <row r="3033">
          <cell r="B3033" t="str">
            <v>030430140059</v>
          </cell>
          <cell r="C3033" t="str">
            <v>Nguyễn  Tường</v>
          </cell>
          <cell r="D3033" t="str">
            <v>Vân</v>
          </cell>
          <cell r="E3033" t="str">
            <v>DH30AV01</v>
          </cell>
        </row>
        <row r="3034">
          <cell r="B3034" t="str">
            <v>030430140067</v>
          </cell>
          <cell r="C3034" t="str">
            <v>Mai  Linh</v>
          </cell>
          <cell r="D3034" t="str">
            <v>Châu</v>
          </cell>
          <cell r="E3034" t="str">
            <v>DH30AV01</v>
          </cell>
        </row>
        <row r="3035">
          <cell r="B3035" t="str">
            <v>030430140075</v>
          </cell>
          <cell r="C3035" t="str">
            <v>Nguyễn Thị Mỹ</v>
          </cell>
          <cell r="D3035" t="str">
            <v>Ngọc</v>
          </cell>
          <cell r="E3035" t="str">
            <v>DH30AV01</v>
          </cell>
        </row>
        <row r="3036">
          <cell r="B3036" t="str">
            <v>030430140078</v>
          </cell>
          <cell r="C3036" t="str">
            <v>Huỳnh Thị Thùy</v>
          </cell>
          <cell r="D3036" t="str">
            <v>Dương</v>
          </cell>
          <cell r="E3036" t="str">
            <v>DH30AV01</v>
          </cell>
        </row>
        <row r="3037">
          <cell r="B3037" t="str">
            <v>030430140089</v>
          </cell>
          <cell r="C3037" t="str">
            <v>Lạc  Cẩm</v>
          </cell>
          <cell r="D3037" t="str">
            <v>Nhung</v>
          </cell>
          <cell r="E3037" t="str">
            <v>DH30AV01</v>
          </cell>
        </row>
        <row r="3038">
          <cell r="B3038" t="str">
            <v>030430140095</v>
          </cell>
          <cell r="C3038" t="str">
            <v>Đàm Thụy Hoàng</v>
          </cell>
          <cell r="D3038" t="str">
            <v>Kim</v>
          </cell>
          <cell r="E3038" t="str">
            <v>DH30AV01</v>
          </cell>
        </row>
        <row r="3039">
          <cell r="B3039" t="str">
            <v>030430140097</v>
          </cell>
          <cell r="C3039" t="str">
            <v>Huỳnh Thị Ngọc</v>
          </cell>
          <cell r="D3039" t="str">
            <v>Nữ</v>
          </cell>
          <cell r="E3039" t="str">
            <v>DH30AV01</v>
          </cell>
        </row>
        <row r="3040">
          <cell r="B3040" t="str">
            <v>030430140111</v>
          </cell>
          <cell r="C3040" t="str">
            <v>Nguyễn Thị Thu</v>
          </cell>
          <cell r="D3040" t="str">
            <v>Thảo</v>
          </cell>
          <cell r="E3040" t="str">
            <v>DH30AV01</v>
          </cell>
        </row>
        <row r="3041">
          <cell r="B3041" t="str">
            <v>030430140114</v>
          </cell>
          <cell r="C3041" t="str">
            <v>Trần  Thị</v>
          </cell>
          <cell r="D3041" t="str">
            <v>Phương</v>
          </cell>
          <cell r="E3041" t="str">
            <v>DH30AV01</v>
          </cell>
        </row>
        <row r="3042">
          <cell r="B3042" t="str">
            <v>030430140121</v>
          </cell>
          <cell r="C3042" t="str">
            <v>Đặng Thị Như</v>
          </cell>
          <cell r="D3042" t="str">
            <v>Phượng</v>
          </cell>
          <cell r="E3042" t="str">
            <v>DH30AV01</v>
          </cell>
        </row>
        <row r="3043">
          <cell r="B3043" t="str">
            <v>030430140123</v>
          </cell>
          <cell r="C3043" t="str">
            <v>Đặng Thị Tuyết</v>
          </cell>
          <cell r="D3043" t="str">
            <v>Nhi</v>
          </cell>
          <cell r="E3043" t="str">
            <v>DH30AV01</v>
          </cell>
        </row>
        <row r="3044">
          <cell r="B3044" t="str">
            <v>030430140124</v>
          </cell>
          <cell r="C3044" t="str">
            <v>Lê Nguyễn Thanh</v>
          </cell>
          <cell r="D3044" t="str">
            <v>Nhi</v>
          </cell>
          <cell r="E3044" t="str">
            <v>DH30AV01</v>
          </cell>
        </row>
        <row r="3045">
          <cell r="B3045" t="str">
            <v>030430140127</v>
          </cell>
          <cell r="C3045" t="str">
            <v>Trần  Văn</v>
          </cell>
          <cell r="D3045" t="str">
            <v>Thanh</v>
          </cell>
          <cell r="E3045" t="str">
            <v>DH30AV01</v>
          </cell>
        </row>
        <row r="3046">
          <cell r="B3046" t="str">
            <v>030430140128</v>
          </cell>
          <cell r="C3046" t="str">
            <v>Trần Thị Phương</v>
          </cell>
          <cell r="D3046" t="str">
            <v>Thanh</v>
          </cell>
          <cell r="E3046" t="str">
            <v>DH30AV01</v>
          </cell>
        </row>
        <row r="3047">
          <cell r="B3047" t="str">
            <v>030430140140</v>
          </cell>
          <cell r="C3047" t="str">
            <v>Phạm Thúy</v>
          </cell>
          <cell r="D3047" t="str">
            <v>Quỳnh</v>
          </cell>
          <cell r="E3047" t="str">
            <v>DH30AV01</v>
          </cell>
        </row>
        <row r="3048">
          <cell r="B3048" t="str">
            <v>030430140142</v>
          </cell>
          <cell r="C3048" t="str">
            <v>Đỗ  Nhật</v>
          </cell>
          <cell r="D3048" t="str">
            <v>Quỳnh</v>
          </cell>
          <cell r="E3048" t="str">
            <v>DH30AV01</v>
          </cell>
        </row>
        <row r="3049">
          <cell r="B3049" t="str">
            <v>030430140145</v>
          </cell>
          <cell r="C3049" t="str">
            <v>Nguyễn Thị Kim</v>
          </cell>
          <cell r="D3049" t="str">
            <v>Phương</v>
          </cell>
          <cell r="E3049" t="str">
            <v>DH30AV01</v>
          </cell>
        </row>
        <row r="3050">
          <cell r="B3050" t="str">
            <v>030430140151</v>
          </cell>
          <cell r="C3050" t="str">
            <v>Thái Thị Hà</v>
          </cell>
          <cell r="D3050" t="str">
            <v>Trang</v>
          </cell>
          <cell r="E3050" t="str">
            <v>DH30AV01</v>
          </cell>
        </row>
        <row r="3051">
          <cell r="B3051" t="str">
            <v>030430140159</v>
          </cell>
          <cell r="C3051" t="str">
            <v>Võ Lê Kim</v>
          </cell>
          <cell r="D3051" t="str">
            <v>Hân</v>
          </cell>
          <cell r="E3051" t="str">
            <v>DH30AV01</v>
          </cell>
        </row>
        <row r="3052">
          <cell r="B3052" t="str">
            <v>030430140160</v>
          </cell>
          <cell r="C3052" t="str">
            <v>Nguyễn Thị Thu</v>
          </cell>
          <cell r="D3052" t="str">
            <v>Hương</v>
          </cell>
          <cell r="E3052" t="str">
            <v>DH30AV01</v>
          </cell>
        </row>
        <row r="3053">
          <cell r="B3053" t="str">
            <v>030430140167</v>
          </cell>
          <cell r="C3053" t="str">
            <v>Lê Thị Phương</v>
          </cell>
          <cell r="D3053" t="str">
            <v>Thảo</v>
          </cell>
          <cell r="E3053" t="str">
            <v>DH30AV01</v>
          </cell>
        </row>
        <row r="3054">
          <cell r="B3054" t="str">
            <v>030430140171</v>
          </cell>
          <cell r="C3054" t="str">
            <v>Phạm Vũ Xuân</v>
          </cell>
          <cell r="D3054" t="str">
            <v>Huyền</v>
          </cell>
          <cell r="E3054" t="str">
            <v>DH30AV01</v>
          </cell>
        </row>
        <row r="3055">
          <cell r="B3055" t="str">
            <v>030430140180</v>
          </cell>
          <cell r="C3055" t="str">
            <v>Nguyễn Thị Như</v>
          </cell>
          <cell r="D3055" t="str">
            <v>Vũ</v>
          </cell>
          <cell r="E3055" t="str">
            <v>DH30AV01</v>
          </cell>
        </row>
        <row r="3056">
          <cell r="B3056" t="str">
            <v>030430140181</v>
          </cell>
          <cell r="C3056" t="str">
            <v>Phạm Thị Quỳnh</v>
          </cell>
          <cell r="D3056" t="str">
            <v>Hương</v>
          </cell>
          <cell r="E3056" t="str">
            <v>DH30AV01</v>
          </cell>
        </row>
        <row r="3057">
          <cell r="B3057" t="str">
            <v>030430140182</v>
          </cell>
          <cell r="C3057" t="str">
            <v>Lê Thị Ngọc</v>
          </cell>
          <cell r="D3057" t="str">
            <v>Hương</v>
          </cell>
          <cell r="E3057" t="str">
            <v>DH30AV01</v>
          </cell>
        </row>
        <row r="3058">
          <cell r="B3058" t="str">
            <v>030430140187</v>
          </cell>
          <cell r="C3058" t="str">
            <v>Nguyễn Thị Hoài</v>
          </cell>
          <cell r="D3058" t="str">
            <v>Thương</v>
          </cell>
          <cell r="E3058" t="str">
            <v>DH30AV01</v>
          </cell>
        </row>
        <row r="3059">
          <cell r="B3059" t="str">
            <v>030430140197</v>
          </cell>
          <cell r="C3059" t="str">
            <v>Nguyễn  Hoàng</v>
          </cell>
          <cell r="D3059" t="str">
            <v>Linh</v>
          </cell>
          <cell r="E3059" t="str">
            <v>DH30AV01</v>
          </cell>
        </row>
        <row r="3060">
          <cell r="B3060" t="str">
            <v>030430140199</v>
          </cell>
          <cell r="C3060" t="str">
            <v>Trần Lê Thùy</v>
          </cell>
          <cell r="D3060" t="str">
            <v>Linh</v>
          </cell>
          <cell r="E3060" t="str">
            <v>DH30AV01</v>
          </cell>
        </row>
        <row r="3061">
          <cell r="B3061" t="str">
            <v>030430140214</v>
          </cell>
          <cell r="C3061" t="str">
            <v>Nguyễn  Phương</v>
          </cell>
          <cell r="D3061" t="str">
            <v>Ngân</v>
          </cell>
          <cell r="E3061" t="str">
            <v>DH30AV01</v>
          </cell>
        </row>
        <row r="3062">
          <cell r="B3062" t="str">
            <v>030430140215</v>
          </cell>
          <cell r="C3062" t="str">
            <v>Nguyễn Trương Kim</v>
          </cell>
          <cell r="D3062" t="str">
            <v>Ngân</v>
          </cell>
          <cell r="E3062" t="str">
            <v>DH30AV01</v>
          </cell>
        </row>
        <row r="3063">
          <cell r="B3063" t="str">
            <v>030430140220</v>
          </cell>
          <cell r="C3063" t="str">
            <v>Lê Kim Hồng</v>
          </cell>
          <cell r="D3063" t="str">
            <v>Hân</v>
          </cell>
          <cell r="E3063" t="str">
            <v>DH30AV01</v>
          </cell>
        </row>
        <row r="3064">
          <cell r="B3064" t="str">
            <v>030430140225</v>
          </cell>
          <cell r="C3064" t="str">
            <v>Ngô Thị Ngọc</v>
          </cell>
          <cell r="D3064" t="str">
            <v>Linh</v>
          </cell>
          <cell r="E3064" t="str">
            <v>DH30AV01</v>
          </cell>
        </row>
        <row r="3065">
          <cell r="B3065" t="str">
            <v>030430140239</v>
          </cell>
          <cell r="C3065" t="str">
            <v>Phạm  Ngọc</v>
          </cell>
          <cell r="D3065" t="str">
            <v>Trinh</v>
          </cell>
          <cell r="E3065" t="str">
            <v>DH30AV01</v>
          </cell>
        </row>
        <row r="3066">
          <cell r="B3066" t="str">
            <v>030430140241</v>
          </cell>
          <cell r="C3066" t="str">
            <v>Nguyễn Thị Thanh</v>
          </cell>
          <cell r="D3066" t="str">
            <v>Ngân</v>
          </cell>
          <cell r="E3066" t="str">
            <v>DH30AV01</v>
          </cell>
        </row>
        <row r="3067">
          <cell r="B3067" t="str">
            <v>030430140245</v>
          </cell>
          <cell r="C3067" t="str">
            <v>Huỳnh Nguyễn Lan</v>
          </cell>
          <cell r="D3067" t="str">
            <v>Chi</v>
          </cell>
          <cell r="E3067" t="str">
            <v>DH30AV01</v>
          </cell>
        </row>
        <row r="3068">
          <cell r="B3068" t="str">
            <v>030430140246</v>
          </cell>
          <cell r="C3068" t="str">
            <v>Nguyễn  Đan</v>
          </cell>
          <cell r="D3068" t="str">
            <v>Chi</v>
          </cell>
          <cell r="E3068" t="str">
            <v>DH30AV01</v>
          </cell>
        </row>
        <row r="3069">
          <cell r="B3069" t="str">
            <v>030430140248</v>
          </cell>
          <cell r="C3069" t="str">
            <v>Nguyễn Thị Hồng</v>
          </cell>
          <cell r="D3069" t="str">
            <v>Ân</v>
          </cell>
          <cell r="E3069" t="str">
            <v>DH30AV01</v>
          </cell>
        </row>
        <row r="3070">
          <cell r="B3070" t="str">
            <v>030430140252</v>
          </cell>
          <cell r="C3070" t="str">
            <v>Võ Thị Như</v>
          </cell>
          <cell r="D3070" t="str">
            <v>Thủy</v>
          </cell>
          <cell r="E3070" t="str">
            <v>DH30AV01</v>
          </cell>
        </row>
        <row r="3071">
          <cell r="B3071" t="str">
            <v>030430140259</v>
          </cell>
          <cell r="C3071" t="str">
            <v>Nguyễn Thị Kim</v>
          </cell>
          <cell r="D3071" t="str">
            <v>Mai</v>
          </cell>
          <cell r="E3071" t="str">
            <v>DH30AV01</v>
          </cell>
        </row>
        <row r="3072">
          <cell r="B3072" t="str">
            <v>030430140263</v>
          </cell>
          <cell r="C3072" t="str">
            <v>Lê  Phương</v>
          </cell>
          <cell r="D3072" t="str">
            <v>Linh</v>
          </cell>
          <cell r="E3072" t="str">
            <v>DH30AV01</v>
          </cell>
        </row>
        <row r="3073">
          <cell r="B3073" t="str">
            <v>030430140277</v>
          </cell>
          <cell r="C3073" t="str">
            <v>Âu Thị Quỳnh</v>
          </cell>
          <cell r="D3073" t="str">
            <v>Như</v>
          </cell>
          <cell r="E3073" t="str">
            <v>DH30AV01</v>
          </cell>
        </row>
        <row r="3074">
          <cell r="B3074" t="str">
            <v>030430140279</v>
          </cell>
          <cell r="C3074" t="str">
            <v>Thông Thị Khánh</v>
          </cell>
          <cell r="D3074" t="str">
            <v>Uyên</v>
          </cell>
          <cell r="E3074" t="str">
            <v>DH30AV01</v>
          </cell>
        </row>
        <row r="3075">
          <cell r="B3075" t="str">
            <v>030730140054</v>
          </cell>
          <cell r="C3075" t="str">
            <v>Đỗ Ngọc Minh</v>
          </cell>
          <cell r="D3075" t="str">
            <v>Thy</v>
          </cell>
          <cell r="E3075" t="str">
            <v>DH30AV01</v>
          </cell>
        </row>
        <row r="3076">
          <cell r="B3076" t="str">
            <v>030730140122</v>
          </cell>
          <cell r="C3076" t="str">
            <v>Thạch Thị Hoài</v>
          </cell>
          <cell r="D3076" t="str">
            <v>Vy</v>
          </cell>
          <cell r="E3076" t="str">
            <v>DH30AV01</v>
          </cell>
        </row>
        <row r="3077">
          <cell r="B3077" t="str">
            <v>030430140002</v>
          </cell>
          <cell r="C3077" t="str">
            <v>Phan  Việt</v>
          </cell>
          <cell r="D3077" t="str">
            <v>Cường</v>
          </cell>
          <cell r="E3077" t="str">
            <v>DH30AV02</v>
          </cell>
        </row>
        <row r="3078">
          <cell r="B3078" t="str">
            <v>030430140012</v>
          </cell>
          <cell r="C3078" t="str">
            <v>Phùng Khánh Hoa</v>
          </cell>
          <cell r="D3078" t="str">
            <v>Thảo</v>
          </cell>
          <cell r="E3078" t="str">
            <v>DH30AV02</v>
          </cell>
        </row>
        <row r="3079">
          <cell r="B3079" t="str">
            <v>030430140013</v>
          </cell>
          <cell r="C3079" t="str">
            <v>Ngô  Thái</v>
          </cell>
          <cell r="D3079" t="str">
            <v>Thảo</v>
          </cell>
          <cell r="E3079" t="str">
            <v>DH30AV02</v>
          </cell>
        </row>
        <row r="3080">
          <cell r="B3080" t="str">
            <v>030430140022</v>
          </cell>
          <cell r="C3080" t="str">
            <v>Nguyễn  Ngọc</v>
          </cell>
          <cell r="D3080" t="str">
            <v>Lợi</v>
          </cell>
          <cell r="E3080" t="str">
            <v>DH30AV02</v>
          </cell>
        </row>
        <row r="3081">
          <cell r="B3081" t="str">
            <v>030430140025</v>
          </cell>
          <cell r="C3081" t="str">
            <v>Huỳnh Thị Ý</v>
          </cell>
          <cell r="D3081" t="str">
            <v>Nhi</v>
          </cell>
          <cell r="E3081" t="str">
            <v>DH30AV02</v>
          </cell>
        </row>
        <row r="3082">
          <cell r="B3082" t="str">
            <v>030430140026</v>
          </cell>
          <cell r="C3082" t="str">
            <v>Nguyễn  Minh</v>
          </cell>
          <cell r="D3082" t="str">
            <v>Trang</v>
          </cell>
          <cell r="E3082" t="str">
            <v>DH30AV02</v>
          </cell>
        </row>
        <row r="3083">
          <cell r="B3083" t="str">
            <v>030430140028</v>
          </cell>
          <cell r="C3083" t="str">
            <v>Phạm Thị</v>
          </cell>
          <cell r="D3083" t="str">
            <v>Huệ</v>
          </cell>
          <cell r="E3083" t="str">
            <v>DH30AV02</v>
          </cell>
        </row>
        <row r="3084">
          <cell r="B3084" t="str">
            <v>030430140030</v>
          </cell>
          <cell r="C3084" t="str">
            <v>Nguyễn  Xuân</v>
          </cell>
          <cell r="D3084" t="str">
            <v>Huy</v>
          </cell>
          <cell r="E3084" t="str">
            <v>DH30AV02</v>
          </cell>
        </row>
        <row r="3085">
          <cell r="B3085" t="str">
            <v>030430140037</v>
          </cell>
          <cell r="C3085" t="str">
            <v>Lương Trần Huyền</v>
          </cell>
          <cell r="D3085" t="str">
            <v>Vy</v>
          </cell>
          <cell r="E3085" t="str">
            <v>DH30AV02</v>
          </cell>
        </row>
        <row r="3086">
          <cell r="B3086" t="str">
            <v>030430140041</v>
          </cell>
          <cell r="C3086" t="str">
            <v>Nguyễn Thị Kiều</v>
          </cell>
          <cell r="D3086" t="str">
            <v>Oanh</v>
          </cell>
          <cell r="E3086" t="str">
            <v>DH30AV02</v>
          </cell>
        </row>
        <row r="3087">
          <cell r="B3087" t="str">
            <v>030430140045</v>
          </cell>
          <cell r="C3087" t="str">
            <v>Quách Huỳnh</v>
          </cell>
          <cell r="D3087" t="str">
            <v>Như</v>
          </cell>
          <cell r="E3087" t="str">
            <v>DH30AV02</v>
          </cell>
        </row>
        <row r="3088">
          <cell r="B3088" t="str">
            <v>030430140052</v>
          </cell>
          <cell r="C3088" t="str">
            <v>Bùi Thị Minh</v>
          </cell>
          <cell r="D3088" t="str">
            <v>Tuyền</v>
          </cell>
          <cell r="E3088" t="str">
            <v>DH30AV02</v>
          </cell>
        </row>
        <row r="3089">
          <cell r="B3089" t="str">
            <v>030430140061</v>
          </cell>
          <cell r="C3089" t="str">
            <v>Trịnh  Cao</v>
          </cell>
          <cell r="D3089" t="str">
            <v>Thạch</v>
          </cell>
          <cell r="E3089" t="str">
            <v>DH30AV02</v>
          </cell>
        </row>
        <row r="3090">
          <cell r="B3090" t="str">
            <v>030430140069</v>
          </cell>
          <cell r="C3090" t="str">
            <v>Phạm  Thanh</v>
          </cell>
          <cell r="D3090" t="str">
            <v>Huyền</v>
          </cell>
          <cell r="E3090" t="str">
            <v>DH30AV02</v>
          </cell>
        </row>
        <row r="3091">
          <cell r="B3091" t="str">
            <v>030430140070</v>
          </cell>
          <cell r="C3091" t="str">
            <v>Nguyễn Mậu</v>
          </cell>
          <cell r="D3091" t="str">
            <v>Hùng</v>
          </cell>
          <cell r="E3091" t="str">
            <v>DH30AV02</v>
          </cell>
        </row>
        <row r="3092">
          <cell r="B3092" t="str">
            <v>030430140072</v>
          </cell>
          <cell r="C3092" t="str">
            <v>Võ  Hoàng</v>
          </cell>
          <cell r="D3092" t="str">
            <v>Yến</v>
          </cell>
          <cell r="E3092" t="str">
            <v>DH30AV02</v>
          </cell>
        </row>
        <row r="3093">
          <cell r="B3093" t="str">
            <v>030430140074</v>
          </cell>
          <cell r="C3093" t="str">
            <v>Nguyễn Phương Hồng</v>
          </cell>
          <cell r="D3093" t="str">
            <v>Ngọc</v>
          </cell>
          <cell r="E3093" t="str">
            <v>DH30AV02</v>
          </cell>
        </row>
        <row r="3094">
          <cell r="B3094" t="str">
            <v>030430140077</v>
          </cell>
          <cell r="C3094" t="str">
            <v>Nguyễn Ngọc Mỹ</v>
          </cell>
          <cell r="D3094" t="str">
            <v>Ngọc</v>
          </cell>
          <cell r="E3094" t="str">
            <v>DH30AV02</v>
          </cell>
        </row>
        <row r="3095">
          <cell r="B3095" t="str">
            <v>030430140080</v>
          </cell>
          <cell r="C3095" t="str">
            <v>Phạm Tố Anh</v>
          </cell>
          <cell r="D3095" t="str">
            <v>Đào</v>
          </cell>
          <cell r="E3095" t="str">
            <v>DH30AV02</v>
          </cell>
        </row>
        <row r="3096">
          <cell r="B3096" t="str">
            <v>030430140090</v>
          </cell>
          <cell r="C3096" t="str">
            <v>Lý  Kim</v>
          </cell>
          <cell r="D3096" t="str">
            <v>Phụng</v>
          </cell>
          <cell r="E3096" t="str">
            <v>DH30AV02</v>
          </cell>
        </row>
        <row r="3097">
          <cell r="B3097" t="str">
            <v>030430140091</v>
          </cell>
          <cell r="C3097" t="str">
            <v>Đặng  Mai</v>
          </cell>
          <cell r="D3097" t="str">
            <v>Phương</v>
          </cell>
          <cell r="E3097" t="str">
            <v>DH30AV02</v>
          </cell>
        </row>
        <row r="3098">
          <cell r="B3098" t="str">
            <v>030430140101</v>
          </cell>
          <cell r="C3098" t="str">
            <v>Trần  Phương</v>
          </cell>
          <cell r="D3098" t="str">
            <v>Nhung</v>
          </cell>
          <cell r="E3098" t="str">
            <v>DH30AV02</v>
          </cell>
        </row>
        <row r="3099">
          <cell r="B3099" t="str">
            <v>030430140109</v>
          </cell>
          <cell r="C3099" t="str">
            <v>Ngô Thị Ngọc</v>
          </cell>
          <cell r="D3099" t="str">
            <v>Thảo</v>
          </cell>
          <cell r="E3099" t="str">
            <v>DH30AV02</v>
          </cell>
        </row>
        <row r="3100">
          <cell r="B3100" t="str">
            <v>030430140113</v>
          </cell>
          <cell r="C3100" t="str">
            <v>Lê  Thị</v>
          </cell>
          <cell r="D3100" t="str">
            <v>Liên</v>
          </cell>
          <cell r="E3100" t="str">
            <v>DH30AV02</v>
          </cell>
        </row>
        <row r="3101">
          <cell r="B3101" t="str">
            <v>030430140115</v>
          </cell>
          <cell r="C3101" t="str">
            <v>Nguyễn Thị Minh</v>
          </cell>
          <cell r="D3101" t="str">
            <v>Thùy</v>
          </cell>
          <cell r="E3101" t="str">
            <v>DH30AV02</v>
          </cell>
        </row>
        <row r="3102">
          <cell r="B3102" t="str">
            <v>030430140117</v>
          </cell>
          <cell r="C3102" t="str">
            <v>Nguyễn Thị Ngọc</v>
          </cell>
          <cell r="D3102" t="str">
            <v>Anh</v>
          </cell>
          <cell r="E3102" t="str">
            <v>DH30AV02</v>
          </cell>
        </row>
        <row r="3103">
          <cell r="B3103" t="str">
            <v>030430140133</v>
          </cell>
          <cell r="C3103" t="str">
            <v>Đào Thị Hồng</v>
          </cell>
          <cell r="D3103" t="str">
            <v>Hạnh</v>
          </cell>
          <cell r="E3103" t="str">
            <v>DH30AV02</v>
          </cell>
        </row>
        <row r="3104">
          <cell r="B3104" t="str">
            <v>030430140136</v>
          </cell>
          <cell r="C3104" t="str">
            <v>Nguyễn  Đắc</v>
          </cell>
          <cell r="D3104" t="str">
            <v>Thiện</v>
          </cell>
          <cell r="E3104" t="str">
            <v>DH30AV02</v>
          </cell>
        </row>
        <row r="3105">
          <cell r="B3105" t="str">
            <v>030430140138</v>
          </cell>
          <cell r="C3105" t="str">
            <v>Trần Thị Kim</v>
          </cell>
          <cell r="D3105" t="str">
            <v>Quý</v>
          </cell>
          <cell r="E3105" t="str">
            <v>DH30AV02</v>
          </cell>
        </row>
        <row r="3106">
          <cell r="B3106" t="str">
            <v>030430140146</v>
          </cell>
          <cell r="C3106" t="str">
            <v>Nguyễn Hoài Cô</v>
          </cell>
          <cell r="D3106" t="str">
            <v>Phương</v>
          </cell>
          <cell r="E3106" t="str">
            <v>DH30AV02</v>
          </cell>
        </row>
        <row r="3107">
          <cell r="B3107" t="str">
            <v>030430140148</v>
          </cell>
          <cell r="C3107" t="str">
            <v>Vòng Thị Thùy</v>
          </cell>
          <cell r="D3107" t="str">
            <v>Trang</v>
          </cell>
          <cell r="E3107" t="str">
            <v>DH30AV02</v>
          </cell>
        </row>
        <row r="3108">
          <cell r="B3108" t="str">
            <v>030430140152</v>
          </cell>
          <cell r="C3108" t="str">
            <v>Lại Hồng Hoàng</v>
          </cell>
          <cell r="D3108" t="str">
            <v>Mai</v>
          </cell>
          <cell r="E3108" t="str">
            <v>DH30AV02</v>
          </cell>
        </row>
        <row r="3109">
          <cell r="B3109" t="str">
            <v>030430140154</v>
          </cell>
          <cell r="C3109" t="str">
            <v>Nguyễn Thị Kim</v>
          </cell>
          <cell r="D3109" t="str">
            <v>Hoàng</v>
          </cell>
          <cell r="E3109" t="str">
            <v>DH30AV02</v>
          </cell>
        </row>
        <row r="3110">
          <cell r="B3110" t="str">
            <v>030430140157</v>
          </cell>
          <cell r="C3110" t="str">
            <v>Huỳnh  Gia</v>
          </cell>
          <cell r="D3110" t="str">
            <v>Bảo</v>
          </cell>
          <cell r="E3110" t="str">
            <v>DH30AV02</v>
          </cell>
        </row>
        <row r="3111">
          <cell r="B3111" t="str">
            <v>030430140162</v>
          </cell>
          <cell r="C3111" t="str">
            <v>Trịnh  Bảo</v>
          </cell>
          <cell r="D3111" t="str">
            <v>Vy</v>
          </cell>
          <cell r="E3111" t="str">
            <v>DH30AV02</v>
          </cell>
        </row>
        <row r="3112">
          <cell r="B3112" t="str">
            <v>030430140165</v>
          </cell>
          <cell r="C3112" t="str">
            <v>Trần Ngọc Thúy</v>
          </cell>
          <cell r="D3112" t="str">
            <v>Vy</v>
          </cell>
          <cell r="E3112" t="str">
            <v>DH30AV02</v>
          </cell>
        </row>
        <row r="3113">
          <cell r="B3113" t="str">
            <v>030430140175</v>
          </cell>
          <cell r="C3113" t="str">
            <v>Đặng  Thị</v>
          </cell>
          <cell r="D3113" t="str">
            <v>Thảo</v>
          </cell>
          <cell r="E3113" t="str">
            <v>DH30AV02</v>
          </cell>
        </row>
        <row r="3114">
          <cell r="B3114" t="str">
            <v>030430140176</v>
          </cell>
          <cell r="C3114" t="str">
            <v>Phan Thị Thu</v>
          </cell>
          <cell r="D3114" t="str">
            <v>Thảo</v>
          </cell>
          <cell r="E3114" t="str">
            <v>DH30AV02</v>
          </cell>
        </row>
        <row r="3115">
          <cell r="B3115" t="str">
            <v>030430140177</v>
          </cell>
          <cell r="C3115" t="str">
            <v>Nguyễn  Thị</v>
          </cell>
          <cell r="D3115" t="str">
            <v>Thảo</v>
          </cell>
          <cell r="E3115" t="str">
            <v>DH30AV02</v>
          </cell>
        </row>
        <row r="3116">
          <cell r="B3116" t="str">
            <v>030430140178</v>
          </cell>
          <cell r="C3116" t="str">
            <v>Nguyễn  Hoàng</v>
          </cell>
          <cell r="D3116" t="str">
            <v>Thảo</v>
          </cell>
          <cell r="E3116" t="str">
            <v>DH30AV02</v>
          </cell>
        </row>
        <row r="3117">
          <cell r="B3117" t="str">
            <v>030430140179</v>
          </cell>
          <cell r="C3117" t="str">
            <v>Lương  Đăng</v>
          </cell>
          <cell r="D3117" t="str">
            <v>Triết</v>
          </cell>
          <cell r="E3117" t="str">
            <v>DH30AV02</v>
          </cell>
        </row>
        <row r="3118">
          <cell r="B3118" t="str">
            <v>030430140183</v>
          </cell>
          <cell r="C3118" t="str">
            <v>Trần Thị Thu</v>
          </cell>
          <cell r="D3118" t="str">
            <v>Hương</v>
          </cell>
          <cell r="E3118" t="str">
            <v>DH30AV02</v>
          </cell>
        </row>
        <row r="3119">
          <cell r="B3119" t="str">
            <v>030430140185</v>
          </cell>
          <cell r="C3119" t="str">
            <v>Diệp  Kiều</v>
          </cell>
          <cell r="D3119" t="str">
            <v>Tiên</v>
          </cell>
          <cell r="E3119" t="str">
            <v>DH30AV02</v>
          </cell>
        </row>
        <row r="3120">
          <cell r="B3120" t="str">
            <v>030430140209</v>
          </cell>
          <cell r="C3120" t="str">
            <v>Nguyễn Thị Bảo</v>
          </cell>
          <cell r="D3120" t="str">
            <v>Trân</v>
          </cell>
          <cell r="E3120" t="str">
            <v>DH30AV02</v>
          </cell>
        </row>
        <row r="3121">
          <cell r="B3121" t="str">
            <v>030430140227</v>
          </cell>
          <cell r="C3121" t="str">
            <v>Trần Thị Thuỳ</v>
          </cell>
          <cell r="D3121" t="str">
            <v>Linh</v>
          </cell>
          <cell r="E3121" t="str">
            <v>DH30AV02</v>
          </cell>
        </row>
        <row r="3122">
          <cell r="B3122" t="str">
            <v>030430140229</v>
          </cell>
          <cell r="C3122" t="str">
            <v>Nguyễn Hoàng Hồng</v>
          </cell>
          <cell r="D3122" t="str">
            <v>Lĩnh</v>
          </cell>
          <cell r="E3122" t="str">
            <v>DH30AV02</v>
          </cell>
        </row>
        <row r="3123">
          <cell r="B3123" t="str">
            <v>030430140236</v>
          </cell>
          <cell r="C3123" t="str">
            <v>Phan Thụy Ngọc</v>
          </cell>
          <cell r="D3123" t="str">
            <v>Trâm</v>
          </cell>
          <cell r="E3123" t="str">
            <v>DH30AV02</v>
          </cell>
        </row>
        <row r="3124">
          <cell r="B3124" t="str">
            <v>030430140238</v>
          </cell>
          <cell r="C3124" t="str">
            <v>Huỳnh  Ngọc</v>
          </cell>
          <cell r="D3124" t="str">
            <v>Trinh</v>
          </cell>
          <cell r="E3124" t="str">
            <v>DH30AV02</v>
          </cell>
        </row>
        <row r="3125">
          <cell r="B3125" t="str">
            <v>030430140243</v>
          </cell>
          <cell r="C3125" t="str">
            <v>Đặng Hoàng</v>
          </cell>
          <cell r="D3125" t="str">
            <v>Anh</v>
          </cell>
          <cell r="E3125" t="str">
            <v>DH30AV02</v>
          </cell>
        </row>
        <row r="3126">
          <cell r="B3126" t="str">
            <v>030430140247</v>
          </cell>
          <cell r="C3126" t="str">
            <v>Lâm Vũ Kim</v>
          </cell>
          <cell r="D3126" t="str">
            <v>Chi</v>
          </cell>
          <cell r="E3126" t="str">
            <v>DH30AV02</v>
          </cell>
        </row>
        <row r="3127">
          <cell r="B3127" t="str">
            <v>030430140249</v>
          </cell>
          <cell r="C3127" t="str">
            <v>Trần Thị Ngọc</v>
          </cell>
          <cell r="D3127" t="str">
            <v>Bích</v>
          </cell>
          <cell r="E3127" t="str">
            <v>DH30AV02</v>
          </cell>
        </row>
        <row r="3128">
          <cell r="B3128" t="str">
            <v>030430140256</v>
          </cell>
          <cell r="C3128" t="str">
            <v>Nguyễn  Quang</v>
          </cell>
          <cell r="D3128" t="str">
            <v>Nam</v>
          </cell>
          <cell r="E3128" t="str">
            <v>DH30AV02</v>
          </cell>
        </row>
        <row r="3129">
          <cell r="B3129" t="str">
            <v>030430140266</v>
          </cell>
          <cell r="C3129" t="str">
            <v>Lê Thị Bích</v>
          </cell>
          <cell r="D3129" t="str">
            <v>Phượng</v>
          </cell>
          <cell r="E3129" t="str">
            <v>DH30AV02</v>
          </cell>
        </row>
        <row r="3130">
          <cell r="B3130" t="str">
            <v>030430140267</v>
          </cell>
          <cell r="C3130" t="str">
            <v>Huỳnh Mai Thục</v>
          </cell>
          <cell r="D3130" t="str">
            <v>Quyên</v>
          </cell>
          <cell r="E3130" t="str">
            <v>DH30AV02</v>
          </cell>
        </row>
        <row r="3131">
          <cell r="B3131" t="str">
            <v>030430140006</v>
          </cell>
          <cell r="C3131" t="str">
            <v>Vũ Thị Hồng</v>
          </cell>
          <cell r="D3131" t="str">
            <v>Phúc</v>
          </cell>
          <cell r="E3131" t="str">
            <v>DH30AV03</v>
          </cell>
        </row>
        <row r="3132">
          <cell r="B3132" t="str">
            <v>030430140007</v>
          </cell>
          <cell r="C3132" t="str">
            <v>Nguyễn Ngọc Quỳnh</v>
          </cell>
          <cell r="D3132" t="str">
            <v>Anh</v>
          </cell>
          <cell r="E3132" t="str">
            <v>DH30AV03</v>
          </cell>
        </row>
        <row r="3133">
          <cell r="B3133" t="str">
            <v>030430140034</v>
          </cell>
          <cell r="C3133" t="str">
            <v>Nguyễn Thị Ngọc</v>
          </cell>
          <cell r="D3133" t="str">
            <v>Hằng</v>
          </cell>
          <cell r="E3133" t="str">
            <v>DH30AV03</v>
          </cell>
        </row>
        <row r="3134">
          <cell r="B3134" t="str">
            <v>030430140035</v>
          </cell>
          <cell r="C3134" t="str">
            <v>Nguyễn Thị Thanh</v>
          </cell>
          <cell r="D3134" t="str">
            <v>Hằng</v>
          </cell>
          <cell r="E3134" t="str">
            <v>DH30AV03</v>
          </cell>
        </row>
        <row r="3135">
          <cell r="B3135" t="str">
            <v>030430140036</v>
          </cell>
          <cell r="C3135" t="str">
            <v>Nguyễn  Thị</v>
          </cell>
          <cell r="D3135" t="str">
            <v>Hằng</v>
          </cell>
          <cell r="E3135" t="str">
            <v>DH30AV03</v>
          </cell>
        </row>
        <row r="3136">
          <cell r="B3136" t="str">
            <v>030430140039</v>
          </cell>
          <cell r="C3136" t="str">
            <v>Huỳnh Tố</v>
          </cell>
          <cell r="D3136" t="str">
            <v>Nữ</v>
          </cell>
          <cell r="E3136" t="str">
            <v>DH30AV03</v>
          </cell>
        </row>
        <row r="3137">
          <cell r="B3137" t="str">
            <v>030430140040</v>
          </cell>
          <cell r="C3137" t="str">
            <v>Nguyễn  Hoàng</v>
          </cell>
          <cell r="D3137" t="str">
            <v>Oanh</v>
          </cell>
          <cell r="E3137" t="str">
            <v>DH30AV03</v>
          </cell>
        </row>
        <row r="3138">
          <cell r="B3138" t="str">
            <v>030430140042</v>
          </cell>
          <cell r="C3138" t="str">
            <v>Lường  Thị</v>
          </cell>
          <cell r="D3138" t="str">
            <v>Oanh</v>
          </cell>
          <cell r="E3138" t="str">
            <v>DH30AV03</v>
          </cell>
        </row>
        <row r="3139">
          <cell r="B3139" t="str">
            <v>030430140049</v>
          </cell>
          <cell r="C3139" t="str">
            <v>Bùi Thị Thủy</v>
          </cell>
          <cell r="D3139" t="str">
            <v>Tiên</v>
          </cell>
          <cell r="E3139" t="str">
            <v>DH30AV03</v>
          </cell>
        </row>
        <row r="3140">
          <cell r="B3140" t="str">
            <v>030430140050</v>
          </cell>
          <cell r="C3140" t="str">
            <v>Bùi Thị Ngọc</v>
          </cell>
          <cell r="D3140" t="str">
            <v>Tuyền</v>
          </cell>
          <cell r="E3140" t="str">
            <v>DH30AV03</v>
          </cell>
        </row>
        <row r="3141">
          <cell r="B3141" t="str">
            <v>030430140051</v>
          </cell>
          <cell r="C3141" t="str">
            <v>Trịnh  Phương</v>
          </cell>
          <cell r="D3141" t="str">
            <v>Tuyền</v>
          </cell>
          <cell r="E3141" t="str">
            <v>DH30AV03</v>
          </cell>
        </row>
        <row r="3142">
          <cell r="B3142" t="str">
            <v>030430140053</v>
          </cell>
          <cell r="C3142" t="str">
            <v>Trần  Khả</v>
          </cell>
          <cell r="D3142" t="str">
            <v>Tú</v>
          </cell>
          <cell r="E3142" t="str">
            <v>DH30AV03</v>
          </cell>
        </row>
        <row r="3143">
          <cell r="B3143" t="str">
            <v>030430140062</v>
          </cell>
          <cell r="C3143" t="str">
            <v>Nguyễn  Thị</v>
          </cell>
          <cell r="D3143" t="str">
            <v>Thắm</v>
          </cell>
          <cell r="E3143" t="str">
            <v>DH30AV03</v>
          </cell>
        </row>
        <row r="3144">
          <cell r="B3144" t="str">
            <v>030430140064</v>
          </cell>
          <cell r="C3144" t="str">
            <v>Phạm Đặng Bảo</v>
          </cell>
          <cell r="D3144" t="str">
            <v>Châu</v>
          </cell>
          <cell r="E3144" t="str">
            <v>DH30AV03</v>
          </cell>
        </row>
        <row r="3145">
          <cell r="B3145" t="str">
            <v>030430140068</v>
          </cell>
          <cell r="C3145" t="str">
            <v>Nguyễn Thị</v>
          </cell>
          <cell r="D3145" t="str">
            <v>Huyền</v>
          </cell>
          <cell r="E3145" t="str">
            <v>DH30AV03</v>
          </cell>
        </row>
        <row r="3146">
          <cell r="B3146" t="str">
            <v>030430140079</v>
          </cell>
          <cell r="C3146" t="str">
            <v>Nguyễn  Thế</v>
          </cell>
          <cell r="D3146" t="str">
            <v>Dương</v>
          </cell>
          <cell r="E3146" t="str">
            <v>DH30AV03</v>
          </cell>
        </row>
        <row r="3147">
          <cell r="B3147" t="str">
            <v>030430140087</v>
          </cell>
          <cell r="C3147" t="str">
            <v>Huỳnh Nguyễn Thành</v>
          </cell>
          <cell r="D3147" t="str">
            <v>Nhân</v>
          </cell>
          <cell r="E3147" t="str">
            <v>DH30AV03</v>
          </cell>
        </row>
        <row r="3148">
          <cell r="B3148" t="str">
            <v>030430140099</v>
          </cell>
          <cell r="C3148" t="str">
            <v>Phạm Vi Nhật</v>
          </cell>
          <cell r="D3148" t="str">
            <v>Hà</v>
          </cell>
          <cell r="E3148" t="str">
            <v>DH30AV03</v>
          </cell>
        </row>
        <row r="3149">
          <cell r="B3149" t="str">
            <v>030430140100</v>
          </cell>
          <cell r="C3149" t="str">
            <v>Trần Thị Hải</v>
          </cell>
          <cell r="D3149" t="str">
            <v>Hà</v>
          </cell>
          <cell r="E3149" t="str">
            <v>DH30AV03</v>
          </cell>
        </row>
        <row r="3150">
          <cell r="B3150" t="str">
            <v>030430140103</v>
          </cell>
          <cell r="C3150" t="str">
            <v>Nguyễn Thị Ngọc</v>
          </cell>
          <cell r="D3150" t="str">
            <v>Như</v>
          </cell>
          <cell r="E3150" t="str">
            <v>DH30AV03</v>
          </cell>
        </row>
        <row r="3151">
          <cell r="B3151" t="str">
            <v>030430140104</v>
          </cell>
          <cell r="C3151" t="str">
            <v>Võ Lê Hồng</v>
          </cell>
          <cell r="D3151" t="str">
            <v>Hạnh</v>
          </cell>
          <cell r="E3151" t="str">
            <v>DH30AV03</v>
          </cell>
        </row>
        <row r="3152">
          <cell r="B3152" t="str">
            <v>030430140107</v>
          </cell>
          <cell r="C3152" t="str">
            <v>Đoàn Thị Thanh</v>
          </cell>
          <cell r="D3152" t="str">
            <v>Hoa</v>
          </cell>
          <cell r="E3152" t="str">
            <v>DH30AV03</v>
          </cell>
        </row>
        <row r="3153">
          <cell r="B3153" t="str">
            <v>030430140112</v>
          </cell>
          <cell r="C3153" t="str">
            <v>Nguyễn  Diệu</v>
          </cell>
          <cell r="D3153" t="str">
            <v>Lệ</v>
          </cell>
          <cell r="E3153" t="str">
            <v>DH30AV03</v>
          </cell>
        </row>
        <row r="3154">
          <cell r="B3154" t="str">
            <v>030430140131</v>
          </cell>
          <cell r="C3154" t="str">
            <v>Đoàn Thị</v>
          </cell>
          <cell r="D3154" t="str">
            <v>Hải</v>
          </cell>
          <cell r="E3154" t="str">
            <v>DH30AV03</v>
          </cell>
        </row>
        <row r="3155">
          <cell r="B3155" t="str">
            <v>030430140135</v>
          </cell>
          <cell r="C3155" t="str">
            <v>Sử Hồ Bảo</v>
          </cell>
          <cell r="D3155" t="str">
            <v>Thiên</v>
          </cell>
          <cell r="E3155" t="str">
            <v>DH30AV03</v>
          </cell>
        </row>
        <row r="3156">
          <cell r="B3156" t="str">
            <v>030430140150</v>
          </cell>
          <cell r="C3156" t="str">
            <v>Đỗ Thị Huyền</v>
          </cell>
          <cell r="D3156" t="str">
            <v>Trang</v>
          </cell>
          <cell r="E3156" t="str">
            <v>DH30AV03</v>
          </cell>
        </row>
        <row r="3157">
          <cell r="B3157" t="str">
            <v>030430140170</v>
          </cell>
          <cell r="C3157" t="str">
            <v xml:space="preserve">Nguyễn Lê Thuỳ </v>
          </cell>
          <cell r="D3157" t="str">
            <v>Dung</v>
          </cell>
          <cell r="E3157" t="str">
            <v>DH30AV03</v>
          </cell>
        </row>
        <row r="3158">
          <cell r="B3158" t="str">
            <v>030430140172</v>
          </cell>
          <cell r="C3158" t="str">
            <v>Thái Hoàng Phương</v>
          </cell>
          <cell r="D3158" t="str">
            <v>Trang</v>
          </cell>
          <cell r="E3158" t="str">
            <v>DH30AV03</v>
          </cell>
        </row>
        <row r="3159">
          <cell r="B3159" t="str">
            <v>030430140189</v>
          </cell>
          <cell r="C3159" t="str">
            <v>Nguyễn Thị Thu</v>
          </cell>
          <cell r="D3159" t="str">
            <v>Uyên</v>
          </cell>
          <cell r="E3159" t="str">
            <v>DH30AV03</v>
          </cell>
        </row>
        <row r="3160">
          <cell r="B3160" t="str">
            <v>030430140201</v>
          </cell>
          <cell r="C3160" t="str">
            <v>Huỳnh Nguyễn Khánh</v>
          </cell>
          <cell r="D3160" t="str">
            <v>Linh</v>
          </cell>
          <cell r="E3160" t="str">
            <v>DH30AV03</v>
          </cell>
        </row>
        <row r="3161">
          <cell r="B3161" t="str">
            <v>030430140202</v>
          </cell>
          <cell r="C3161" t="str">
            <v>Đoàn Lưu Quang</v>
          </cell>
          <cell r="D3161" t="str">
            <v>Minh</v>
          </cell>
          <cell r="E3161" t="str">
            <v>DH30AV03</v>
          </cell>
        </row>
        <row r="3162">
          <cell r="B3162" t="str">
            <v>030430140203</v>
          </cell>
          <cell r="C3162" t="str">
            <v>Phạm  Duy</v>
          </cell>
          <cell r="D3162" t="str">
            <v>Minh</v>
          </cell>
          <cell r="E3162" t="str">
            <v>DH30AV03</v>
          </cell>
        </row>
        <row r="3163">
          <cell r="B3163" t="str">
            <v>030430140204</v>
          </cell>
          <cell r="C3163" t="str">
            <v>Trần  Tuệ</v>
          </cell>
          <cell r="D3163" t="str">
            <v>Minh</v>
          </cell>
          <cell r="E3163" t="str">
            <v>DH30AV03</v>
          </cell>
        </row>
        <row r="3164">
          <cell r="B3164" t="str">
            <v>030430140223</v>
          </cell>
          <cell r="C3164" t="str">
            <v>Hà  Thị</v>
          </cell>
          <cell r="D3164" t="str">
            <v>Sen</v>
          </cell>
          <cell r="E3164" t="str">
            <v>DH30AV03</v>
          </cell>
        </row>
        <row r="3165">
          <cell r="B3165" t="str">
            <v>030430140234</v>
          </cell>
          <cell r="C3165" t="str">
            <v>Lê Thùy</v>
          </cell>
          <cell r="D3165" t="str">
            <v>Duyên</v>
          </cell>
          <cell r="E3165" t="str">
            <v>DH30AV03</v>
          </cell>
        </row>
        <row r="3166">
          <cell r="B3166" t="str">
            <v>030430140251</v>
          </cell>
          <cell r="C3166" t="str">
            <v>Hà  Thị</v>
          </cell>
          <cell r="D3166" t="str">
            <v>Thủy</v>
          </cell>
          <cell r="E3166" t="str">
            <v>DH30AV03</v>
          </cell>
        </row>
        <row r="3167">
          <cell r="B3167" t="str">
            <v>030430140258</v>
          </cell>
          <cell r="C3167" t="str">
            <v>Đoàn Thị Trúc</v>
          </cell>
          <cell r="D3167" t="str">
            <v>Ly</v>
          </cell>
          <cell r="E3167" t="str">
            <v>DH30AV03</v>
          </cell>
        </row>
        <row r="3168">
          <cell r="B3168" t="str">
            <v>030430140265</v>
          </cell>
          <cell r="C3168" t="str">
            <v>Huỳnh Nguyễn Phương</v>
          </cell>
          <cell r="D3168" t="str">
            <v>Linh</v>
          </cell>
          <cell r="E3168" t="str">
            <v>DH30AV03</v>
          </cell>
        </row>
        <row r="3169">
          <cell r="B3169" t="str">
            <v>030430140272</v>
          </cell>
          <cell r="C3169" t="str">
            <v>Nguyễn  Thị</v>
          </cell>
          <cell r="D3169" t="str">
            <v>Hà</v>
          </cell>
          <cell r="E3169" t="str">
            <v>DH30AV03</v>
          </cell>
        </row>
        <row r="3170">
          <cell r="B3170" t="str">
            <v>030430140274</v>
          </cell>
          <cell r="C3170" t="str">
            <v>Nguyễn Thị Bảo</v>
          </cell>
          <cell r="D3170" t="str">
            <v>Nguyên</v>
          </cell>
          <cell r="E3170" t="str">
            <v>DH30AV03</v>
          </cell>
        </row>
        <row r="3171">
          <cell r="B3171" t="str">
            <v>030430140275</v>
          </cell>
          <cell r="C3171" t="str">
            <v>Dương  Ngọc</v>
          </cell>
          <cell r="D3171" t="str">
            <v>Trân</v>
          </cell>
          <cell r="E3171" t="str">
            <v>DH30AV03</v>
          </cell>
        </row>
        <row r="3172">
          <cell r="B3172" t="str">
            <v>030430140276</v>
          </cell>
          <cell r="C3172" t="str">
            <v>Trần Thị Thùy</v>
          </cell>
          <cell r="D3172" t="str">
            <v>Trang</v>
          </cell>
          <cell r="E3172" t="str">
            <v>DH30AV03</v>
          </cell>
        </row>
        <row r="3173">
          <cell r="B3173" t="str">
            <v>030430140280</v>
          </cell>
          <cell r="C3173" t="str">
            <v>Tuấn  Anh</v>
          </cell>
          <cell r="D3173" t="str">
            <v>Hoàng</v>
          </cell>
          <cell r="E3173" t="str">
            <v>DH30AV03</v>
          </cell>
        </row>
        <row r="3174">
          <cell r="B3174" t="str">
            <v>030430140281</v>
          </cell>
          <cell r="C3174" t="str">
            <v>Nguyễn Ngọc Anh</v>
          </cell>
          <cell r="D3174" t="str">
            <v>Thư</v>
          </cell>
          <cell r="E3174" t="str">
            <v>DH30AV03</v>
          </cell>
        </row>
        <row r="3175">
          <cell r="B3175" t="str">
            <v>030430140286</v>
          </cell>
          <cell r="C3175" t="str">
            <v>Nguyễn Thị Bích</v>
          </cell>
          <cell r="D3175" t="str">
            <v>Diễm</v>
          </cell>
          <cell r="E3175" t="str">
            <v>DH30AV03</v>
          </cell>
        </row>
        <row r="3176">
          <cell r="B3176" t="str">
            <v>030430140287</v>
          </cell>
          <cell r="C3176" t="str">
            <v>Phạm Thị Thùy</v>
          </cell>
          <cell r="D3176" t="str">
            <v>Dương</v>
          </cell>
          <cell r="E3176" t="str">
            <v>DH30AV03</v>
          </cell>
        </row>
        <row r="3177">
          <cell r="B3177" t="str">
            <v>030430140289</v>
          </cell>
          <cell r="C3177" t="str">
            <v>Trịnh  Quốc</v>
          </cell>
          <cell r="D3177" t="str">
            <v>Hiếu</v>
          </cell>
          <cell r="E3177" t="str">
            <v>DH30AV03</v>
          </cell>
        </row>
        <row r="3178">
          <cell r="B3178" t="str">
            <v>030430140292</v>
          </cell>
          <cell r="C3178" t="str">
            <v>Trương Nguyễn Huỳnh</v>
          </cell>
          <cell r="D3178" t="str">
            <v>Mai</v>
          </cell>
          <cell r="E3178" t="str">
            <v>DH30AV03</v>
          </cell>
        </row>
        <row r="3179">
          <cell r="B3179" t="str">
            <v>030430140295</v>
          </cell>
          <cell r="C3179" t="str">
            <v>Lâm  Mỹ</v>
          </cell>
          <cell r="D3179" t="str">
            <v>Thanh</v>
          </cell>
          <cell r="E3179" t="str">
            <v>DH30AV03</v>
          </cell>
        </row>
        <row r="3180">
          <cell r="B3180" t="str">
            <v>030430140296</v>
          </cell>
          <cell r="C3180" t="str">
            <v>Hồ Thị Bích</v>
          </cell>
          <cell r="D3180" t="str">
            <v>Trâm</v>
          </cell>
          <cell r="E3180" t="str">
            <v>DH30AV03</v>
          </cell>
        </row>
        <row r="3181">
          <cell r="B3181" t="str">
            <v>030430140297</v>
          </cell>
          <cell r="C3181" t="str">
            <v>Võ  Tuyết</v>
          </cell>
          <cell r="D3181" t="str">
            <v>Trinh</v>
          </cell>
          <cell r="E3181" t="str">
            <v>DH30AV03</v>
          </cell>
        </row>
        <row r="3182">
          <cell r="B3182" t="str">
            <v>030630140063</v>
          </cell>
          <cell r="C3182" t="str">
            <v>Trần Thị Diễm</v>
          </cell>
          <cell r="D3182" t="str">
            <v>Hà</v>
          </cell>
          <cell r="E3182" t="str">
            <v>DH30DN01</v>
          </cell>
        </row>
        <row r="3183">
          <cell r="B3183" t="str">
            <v>030630140071</v>
          </cell>
          <cell r="C3183" t="str">
            <v>Phạm Thị Hoàng</v>
          </cell>
          <cell r="D3183" t="str">
            <v>Thu</v>
          </cell>
          <cell r="E3183" t="str">
            <v>DH30DN01</v>
          </cell>
        </row>
        <row r="3184">
          <cell r="B3184" t="str">
            <v>030630140082</v>
          </cell>
          <cell r="C3184" t="str">
            <v>Nguyễn  Đình</v>
          </cell>
          <cell r="D3184" t="str">
            <v>Khang</v>
          </cell>
          <cell r="E3184" t="str">
            <v>DH30DN01</v>
          </cell>
        </row>
        <row r="3185">
          <cell r="B3185" t="str">
            <v>030630140105</v>
          </cell>
          <cell r="C3185" t="str">
            <v>Trần Vũ Đức</v>
          </cell>
          <cell r="D3185" t="str">
            <v>Thành</v>
          </cell>
          <cell r="E3185" t="str">
            <v>DH30DN01</v>
          </cell>
        </row>
        <row r="3186">
          <cell r="B3186" t="str">
            <v>030630140163</v>
          </cell>
          <cell r="C3186" t="str">
            <v>Trịnh Thị Thu</v>
          </cell>
          <cell r="D3186" t="str">
            <v>Hạnh</v>
          </cell>
          <cell r="E3186" t="str">
            <v>DH30DN01</v>
          </cell>
        </row>
        <row r="3187">
          <cell r="B3187" t="str">
            <v>030630140164</v>
          </cell>
          <cell r="C3187" t="str">
            <v>Đỗ  Ngọc</v>
          </cell>
          <cell r="D3187" t="str">
            <v>Hải</v>
          </cell>
          <cell r="E3187" t="str">
            <v>DH30DN01</v>
          </cell>
        </row>
        <row r="3188">
          <cell r="B3188" t="str">
            <v>030630140225</v>
          </cell>
          <cell r="C3188" t="str">
            <v>Đoàn  Phước</v>
          </cell>
          <cell r="D3188" t="str">
            <v>Lộc</v>
          </cell>
          <cell r="E3188" t="str">
            <v>DH30DN01</v>
          </cell>
        </row>
        <row r="3189">
          <cell r="B3189" t="str">
            <v>030630140282</v>
          </cell>
          <cell r="C3189" t="str">
            <v>Thái Ngọc Thảo</v>
          </cell>
          <cell r="D3189" t="str">
            <v>Vy</v>
          </cell>
          <cell r="E3189" t="str">
            <v>DH30DN01</v>
          </cell>
        </row>
        <row r="3190">
          <cell r="B3190" t="str">
            <v>030630140310</v>
          </cell>
          <cell r="C3190" t="str">
            <v>Nguyễn Thị Thanh</v>
          </cell>
          <cell r="D3190" t="str">
            <v>Hằng</v>
          </cell>
          <cell r="E3190" t="str">
            <v>DH30DN01</v>
          </cell>
        </row>
        <row r="3191">
          <cell r="B3191" t="str">
            <v>030630140350</v>
          </cell>
          <cell r="C3191" t="str">
            <v>Trần Nguyễn Diệp</v>
          </cell>
          <cell r="D3191" t="str">
            <v>Mẫn</v>
          </cell>
          <cell r="E3191" t="str">
            <v>DH30DN01</v>
          </cell>
        </row>
        <row r="3192">
          <cell r="B3192" t="str">
            <v>030630140398</v>
          </cell>
          <cell r="C3192" t="str">
            <v>Huỳnh  Ỷ</v>
          </cell>
          <cell r="D3192" t="str">
            <v>Lan</v>
          </cell>
          <cell r="E3192" t="str">
            <v>DH30DN01</v>
          </cell>
        </row>
        <row r="3193">
          <cell r="B3193" t="str">
            <v>030630140402</v>
          </cell>
          <cell r="C3193" t="str">
            <v>Võ Cao</v>
          </cell>
          <cell r="D3193" t="str">
            <v>Huy</v>
          </cell>
          <cell r="E3193" t="str">
            <v>DH30DN01</v>
          </cell>
        </row>
        <row r="3194">
          <cell r="B3194" t="str">
            <v>030630140423</v>
          </cell>
          <cell r="C3194" t="str">
            <v>Nguyễn Thị Thu</v>
          </cell>
          <cell r="D3194" t="str">
            <v>Uyên</v>
          </cell>
          <cell r="E3194" t="str">
            <v>DH30DN01</v>
          </cell>
        </row>
        <row r="3195">
          <cell r="B3195" t="str">
            <v>030630140424</v>
          </cell>
          <cell r="C3195" t="str">
            <v>Võ Thị Mỹ</v>
          </cell>
          <cell r="D3195" t="str">
            <v>Hiền</v>
          </cell>
          <cell r="E3195" t="str">
            <v>DH30DN01</v>
          </cell>
        </row>
        <row r="3196">
          <cell r="B3196" t="str">
            <v>030630140428</v>
          </cell>
          <cell r="C3196" t="str">
            <v>Trần Thị Hồng</v>
          </cell>
          <cell r="D3196" t="str">
            <v>Ngọc</v>
          </cell>
          <cell r="E3196" t="str">
            <v>DH30DN01</v>
          </cell>
        </row>
        <row r="3197">
          <cell r="B3197" t="str">
            <v>030630140443</v>
          </cell>
          <cell r="C3197" t="str">
            <v>Lê  Hữu</v>
          </cell>
          <cell r="D3197" t="str">
            <v>Tín</v>
          </cell>
          <cell r="E3197" t="str">
            <v>DH30DN01</v>
          </cell>
        </row>
        <row r="3198">
          <cell r="B3198" t="str">
            <v>030630140488</v>
          </cell>
          <cell r="C3198" t="str">
            <v>Trần Thị Phương</v>
          </cell>
          <cell r="D3198" t="str">
            <v>Dung</v>
          </cell>
          <cell r="E3198" t="str">
            <v>DH30DN01</v>
          </cell>
        </row>
        <row r="3199">
          <cell r="B3199" t="str">
            <v>030630140498</v>
          </cell>
          <cell r="C3199" t="str">
            <v>Nguyễn Công</v>
          </cell>
          <cell r="D3199" t="str">
            <v>Hoan</v>
          </cell>
          <cell r="E3199" t="str">
            <v>DH30DN01</v>
          </cell>
        </row>
        <row r="3200">
          <cell r="B3200" t="str">
            <v>030630140518</v>
          </cell>
          <cell r="C3200" t="str">
            <v>Nguyễn Đức</v>
          </cell>
          <cell r="D3200" t="str">
            <v>Hòa</v>
          </cell>
          <cell r="E3200" t="str">
            <v>DH30DN01</v>
          </cell>
        </row>
        <row r="3201">
          <cell r="B3201" t="str">
            <v>030630140542</v>
          </cell>
          <cell r="C3201" t="str">
            <v>Đinh Thị Ngọc</v>
          </cell>
          <cell r="D3201" t="str">
            <v>Xuyến</v>
          </cell>
          <cell r="E3201" t="str">
            <v>DH30DN01</v>
          </cell>
        </row>
        <row r="3202">
          <cell r="B3202" t="str">
            <v>030630140558</v>
          </cell>
          <cell r="C3202" t="str">
            <v>Võ Xuân</v>
          </cell>
          <cell r="D3202" t="str">
            <v>Thịnh</v>
          </cell>
          <cell r="E3202" t="str">
            <v>DH30DN01</v>
          </cell>
        </row>
        <row r="3203">
          <cell r="B3203" t="str">
            <v>030630140571</v>
          </cell>
          <cell r="C3203" t="str">
            <v>Huỳnh  Xuân</v>
          </cell>
          <cell r="D3203" t="str">
            <v>Bảo</v>
          </cell>
          <cell r="E3203" t="str">
            <v>DH30DN01</v>
          </cell>
        </row>
        <row r="3204">
          <cell r="B3204" t="str">
            <v>030630140599</v>
          </cell>
          <cell r="C3204" t="str">
            <v>Hoàng  Anh</v>
          </cell>
          <cell r="D3204" t="str">
            <v>Duy</v>
          </cell>
          <cell r="E3204" t="str">
            <v>DH30DN01</v>
          </cell>
        </row>
        <row r="3205">
          <cell r="B3205" t="str">
            <v>030630140616</v>
          </cell>
          <cell r="C3205" t="str">
            <v>Nguyễn  Vũ</v>
          </cell>
          <cell r="D3205" t="str">
            <v>Thịnh</v>
          </cell>
          <cell r="E3205" t="str">
            <v>DH30DN01</v>
          </cell>
        </row>
        <row r="3206">
          <cell r="B3206" t="str">
            <v>030630140623</v>
          </cell>
          <cell r="C3206" t="str">
            <v>Nguyễn Thị Lan</v>
          </cell>
          <cell r="D3206" t="str">
            <v>Hương</v>
          </cell>
          <cell r="E3206" t="str">
            <v>DH30DN01</v>
          </cell>
        </row>
        <row r="3207">
          <cell r="B3207" t="str">
            <v>030630140636</v>
          </cell>
          <cell r="C3207" t="str">
            <v>Cao Thị Thu</v>
          </cell>
          <cell r="D3207" t="str">
            <v>Uyên</v>
          </cell>
          <cell r="E3207" t="str">
            <v>DH30DN01</v>
          </cell>
        </row>
        <row r="3208">
          <cell r="B3208" t="str">
            <v>030630140639</v>
          </cell>
          <cell r="C3208" t="str">
            <v>Dương  Thị</v>
          </cell>
          <cell r="D3208" t="str">
            <v>Huyền</v>
          </cell>
          <cell r="E3208" t="str">
            <v>DH30DN01</v>
          </cell>
        </row>
        <row r="3209">
          <cell r="B3209" t="str">
            <v>030630140680</v>
          </cell>
          <cell r="C3209" t="str">
            <v>Hoàng Vũ Minh</v>
          </cell>
          <cell r="D3209" t="str">
            <v>Thư</v>
          </cell>
          <cell r="E3209" t="str">
            <v>DH30DN01</v>
          </cell>
        </row>
        <row r="3210">
          <cell r="B3210" t="str">
            <v>030630140683</v>
          </cell>
          <cell r="C3210" t="str">
            <v>Nguyễn Quốc Duy</v>
          </cell>
          <cell r="D3210" t="str">
            <v>Khanh</v>
          </cell>
          <cell r="E3210" t="str">
            <v>DH30DN01</v>
          </cell>
        </row>
        <row r="3211">
          <cell r="B3211" t="str">
            <v>030630140700</v>
          </cell>
          <cell r="C3211" t="str">
            <v>Nguyễn  Hoàng</v>
          </cell>
          <cell r="D3211" t="str">
            <v>Thiện</v>
          </cell>
          <cell r="E3211" t="str">
            <v>DH30DN01</v>
          </cell>
        </row>
        <row r="3212">
          <cell r="B3212" t="str">
            <v>030630140752</v>
          </cell>
          <cell r="C3212" t="str">
            <v>Nguyễn Hoàng Thủy</v>
          </cell>
          <cell r="D3212" t="str">
            <v>Tiên</v>
          </cell>
          <cell r="E3212" t="str">
            <v>DH30DN01</v>
          </cell>
        </row>
        <row r="3213">
          <cell r="B3213" t="str">
            <v>030630140753</v>
          </cell>
          <cell r="C3213" t="str">
            <v>Phan Ngọc Thủy</v>
          </cell>
          <cell r="D3213" t="str">
            <v>Tiên</v>
          </cell>
          <cell r="E3213" t="str">
            <v>DH30DN01</v>
          </cell>
        </row>
        <row r="3214">
          <cell r="B3214" t="str">
            <v>030630141001</v>
          </cell>
          <cell r="C3214" t="str">
            <v>Đoàn  Yến</v>
          </cell>
          <cell r="D3214" t="str">
            <v>Nhi</v>
          </cell>
          <cell r="E3214" t="str">
            <v>DH30DN01</v>
          </cell>
        </row>
        <row r="3215">
          <cell r="B3215" t="str">
            <v>030630141081</v>
          </cell>
          <cell r="C3215" t="str">
            <v>Trần Hải</v>
          </cell>
          <cell r="D3215" t="str">
            <v>Vinh</v>
          </cell>
          <cell r="E3215" t="str">
            <v>DH30DN01</v>
          </cell>
        </row>
        <row r="3216">
          <cell r="B3216" t="str">
            <v>030630141090</v>
          </cell>
          <cell r="C3216" t="str">
            <v>Nguyễn Như Minh</v>
          </cell>
          <cell r="D3216" t="str">
            <v>Nguyên</v>
          </cell>
          <cell r="E3216" t="str">
            <v>DH30DN01</v>
          </cell>
        </row>
        <row r="3217">
          <cell r="B3217" t="str">
            <v>030630141116</v>
          </cell>
          <cell r="C3217" t="str">
            <v>Văn Hạ</v>
          </cell>
          <cell r="D3217" t="str">
            <v>Uyên</v>
          </cell>
          <cell r="E3217" t="str">
            <v>DH30DN01</v>
          </cell>
        </row>
        <row r="3218">
          <cell r="B3218" t="str">
            <v>030630141119</v>
          </cell>
          <cell r="C3218" t="str">
            <v>Phạm Thị Hồng</v>
          </cell>
          <cell r="D3218" t="str">
            <v>Vân</v>
          </cell>
          <cell r="E3218" t="str">
            <v>DH30DN01</v>
          </cell>
        </row>
        <row r="3219">
          <cell r="B3219" t="str">
            <v>030630141210</v>
          </cell>
          <cell r="C3219" t="str">
            <v>Hoàng Trọng</v>
          </cell>
          <cell r="D3219" t="str">
            <v>Tân</v>
          </cell>
          <cell r="E3219" t="str">
            <v>DH30DN01</v>
          </cell>
        </row>
        <row r="3220">
          <cell r="B3220" t="str">
            <v>030630141325</v>
          </cell>
          <cell r="C3220" t="str">
            <v>Phạm Hoàng</v>
          </cell>
          <cell r="D3220" t="str">
            <v>Vỹ</v>
          </cell>
          <cell r="E3220" t="str">
            <v>DH30DN01</v>
          </cell>
        </row>
        <row r="3221">
          <cell r="B3221" t="str">
            <v>030630141339</v>
          </cell>
          <cell r="C3221" t="str">
            <v>Lê  Nhật</v>
          </cell>
          <cell r="D3221" t="str">
            <v>Hạ</v>
          </cell>
          <cell r="E3221" t="str">
            <v>DH30DN01</v>
          </cell>
        </row>
        <row r="3222">
          <cell r="B3222" t="str">
            <v>030630141348</v>
          </cell>
          <cell r="C3222" t="str">
            <v>Nguyễn  Huỳnh</v>
          </cell>
          <cell r="D3222" t="str">
            <v>Lộc</v>
          </cell>
          <cell r="E3222" t="str">
            <v>DH30DN01</v>
          </cell>
        </row>
        <row r="3223">
          <cell r="B3223" t="str">
            <v>030630141384</v>
          </cell>
          <cell r="C3223" t="str">
            <v>Lê Thanh</v>
          </cell>
          <cell r="D3223" t="str">
            <v>Duy</v>
          </cell>
          <cell r="E3223" t="str">
            <v>DH30DN01</v>
          </cell>
        </row>
        <row r="3224">
          <cell r="B3224" t="str">
            <v>030630141421</v>
          </cell>
          <cell r="C3224" t="str">
            <v>Nguyễn Lê Thủy</v>
          </cell>
          <cell r="D3224" t="str">
            <v>Linh</v>
          </cell>
          <cell r="E3224" t="str">
            <v>DH30DN01</v>
          </cell>
        </row>
        <row r="3225">
          <cell r="B3225" t="str">
            <v>030630141479</v>
          </cell>
          <cell r="C3225" t="str">
            <v>Hoàng Thu</v>
          </cell>
          <cell r="D3225" t="str">
            <v>Thủy</v>
          </cell>
          <cell r="E3225" t="str">
            <v>DH30DN01</v>
          </cell>
        </row>
        <row r="3226">
          <cell r="B3226" t="str">
            <v>030630141520</v>
          </cell>
          <cell r="C3226" t="str">
            <v>Nguyễn Thị Thanh</v>
          </cell>
          <cell r="D3226" t="str">
            <v>Trúc</v>
          </cell>
          <cell r="E3226" t="str">
            <v>DH30DN01</v>
          </cell>
        </row>
        <row r="3227">
          <cell r="B3227" t="str">
            <v>030630141531</v>
          </cell>
          <cell r="C3227" t="str">
            <v>Trần  Thiên</v>
          </cell>
          <cell r="D3227" t="str">
            <v>Kim</v>
          </cell>
          <cell r="E3227" t="str">
            <v>DH30DN01</v>
          </cell>
        </row>
        <row r="3228">
          <cell r="B3228" t="str">
            <v>030630141537</v>
          </cell>
          <cell r="C3228" t="str">
            <v>Trần Hoàng Quốc</v>
          </cell>
          <cell r="D3228" t="str">
            <v>Việt</v>
          </cell>
          <cell r="E3228" t="str">
            <v>DH30DN01</v>
          </cell>
        </row>
        <row r="3229">
          <cell r="B3229" t="str">
            <v>030630141558</v>
          </cell>
          <cell r="C3229" t="str">
            <v>Lê  Hà</v>
          </cell>
          <cell r="D3229" t="str">
            <v>Khanh</v>
          </cell>
          <cell r="E3229" t="str">
            <v>DH30DN01</v>
          </cell>
        </row>
        <row r="3230">
          <cell r="B3230" t="str">
            <v>030630141570</v>
          </cell>
          <cell r="C3230" t="str">
            <v>Lưu Thị Thùy</v>
          </cell>
          <cell r="D3230" t="str">
            <v>Nhung</v>
          </cell>
          <cell r="E3230" t="str">
            <v>DH30DN01</v>
          </cell>
        </row>
        <row r="3231">
          <cell r="B3231" t="str">
            <v>030630141575</v>
          </cell>
          <cell r="C3231" t="str">
            <v>Lê Trần Bích</v>
          </cell>
          <cell r="D3231" t="str">
            <v>Hoàng</v>
          </cell>
          <cell r="E3231" t="str">
            <v>DH30DN01</v>
          </cell>
        </row>
        <row r="3232">
          <cell r="B3232" t="str">
            <v>030630141600</v>
          </cell>
          <cell r="C3232" t="str">
            <v>Lê Thị Huyền</v>
          </cell>
          <cell r="D3232" t="str">
            <v>Trân</v>
          </cell>
          <cell r="E3232" t="str">
            <v>DH30DN01</v>
          </cell>
        </row>
        <row r="3233">
          <cell r="B3233" t="str">
            <v>030630141606</v>
          </cell>
          <cell r="C3233" t="str">
            <v>Hà  Yến</v>
          </cell>
          <cell r="D3233" t="str">
            <v>Nhi</v>
          </cell>
          <cell r="E3233" t="str">
            <v>DH30DN01</v>
          </cell>
        </row>
        <row r="3234">
          <cell r="B3234" t="str">
            <v>030630141610</v>
          </cell>
          <cell r="C3234" t="str">
            <v>Dương Phương</v>
          </cell>
          <cell r="D3234" t="str">
            <v>Quỳnh</v>
          </cell>
          <cell r="E3234" t="str">
            <v>DH30DN01</v>
          </cell>
        </row>
        <row r="3235">
          <cell r="B3235" t="str">
            <v>030630141613</v>
          </cell>
          <cell r="C3235" t="str">
            <v>Dương Hồ Quỳnh</v>
          </cell>
          <cell r="D3235" t="str">
            <v>Anh</v>
          </cell>
          <cell r="E3235" t="str">
            <v>DH30DN01</v>
          </cell>
        </row>
        <row r="3236">
          <cell r="B3236" t="str">
            <v>030630141692</v>
          </cell>
          <cell r="C3236" t="str">
            <v>Nguyễn  Anh</v>
          </cell>
          <cell r="D3236" t="str">
            <v>Hải</v>
          </cell>
          <cell r="E3236" t="str">
            <v>DH30DN01</v>
          </cell>
        </row>
        <row r="3237">
          <cell r="B3237" t="str">
            <v>030630141699</v>
          </cell>
          <cell r="C3237" t="str">
            <v>Lư  Ngọc</v>
          </cell>
          <cell r="D3237" t="str">
            <v>Hồng</v>
          </cell>
          <cell r="E3237" t="str">
            <v>DH30DN01</v>
          </cell>
        </row>
        <row r="3238">
          <cell r="B3238" t="str">
            <v>030630141760</v>
          </cell>
          <cell r="C3238" t="str">
            <v>Nguyễn Thị Ngọc</v>
          </cell>
          <cell r="D3238" t="str">
            <v>Tâm</v>
          </cell>
          <cell r="E3238" t="str">
            <v>DH30DN01</v>
          </cell>
        </row>
        <row r="3239">
          <cell r="B3239" t="str">
            <v>030630141846</v>
          </cell>
          <cell r="C3239" t="str">
            <v xml:space="preserve">Võ Tuyết </v>
          </cell>
          <cell r="D3239" t="str">
            <v>Trinh</v>
          </cell>
          <cell r="E3239" t="str">
            <v>DH30DN01</v>
          </cell>
        </row>
        <row r="3240">
          <cell r="B3240" t="str">
            <v>030630141853</v>
          </cell>
          <cell r="C3240" t="str">
            <v>Võ Nguyễn Bảo</v>
          </cell>
          <cell r="D3240" t="str">
            <v>Vy</v>
          </cell>
          <cell r="E3240" t="str">
            <v>DH30DN01</v>
          </cell>
        </row>
        <row r="3241">
          <cell r="B3241" t="str">
            <v>030630142002</v>
          </cell>
          <cell r="C3241" t="str">
            <v>Phạm Anh</v>
          </cell>
          <cell r="D3241" t="str">
            <v>Vũ</v>
          </cell>
          <cell r="E3241" t="str">
            <v>DH30DN01</v>
          </cell>
        </row>
        <row r="3242">
          <cell r="B3242" t="str">
            <v>030630142037</v>
          </cell>
          <cell r="C3242" t="str">
            <v>Phan Thị Kim</v>
          </cell>
          <cell r="D3242" t="str">
            <v>Chi</v>
          </cell>
          <cell r="E3242" t="str">
            <v>DH30DN01</v>
          </cell>
        </row>
        <row r="3243">
          <cell r="B3243" t="str">
            <v>030630142051</v>
          </cell>
          <cell r="C3243" t="str">
            <v>Nguyễn Thị</v>
          </cell>
          <cell r="D3243" t="str">
            <v>Hường</v>
          </cell>
          <cell r="E3243" t="str">
            <v>DH30DN01</v>
          </cell>
        </row>
        <row r="3244">
          <cell r="B3244" t="str">
            <v>030630142137</v>
          </cell>
          <cell r="C3244" t="str">
            <v>Trần Ngọc Cẩm</v>
          </cell>
          <cell r="D3244" t="str">
            <v>Tú</v>
          </cell>
          <cell r="E3244" t="str">
            <v>DH30DN01</v>
          </cell>
        </row>
        <row r="3245">
          <cell r="B3245" t="str">
            <v>030630142156</v>
          </cell>
          <cell r="C3245" t="str">
            <v>Mai  Đại</v>
          </cell>
          <cell r="D3245" t="str">
            <v>Học</v>
          </cell>
          <cell r="E3245" t="str">
            <v>DH30DN01</v>
          </cell>
        </row>
        <row r="3246">
          <cell r="B3246" t="str">
            <v>030630142157</v>
          </cell>
          <cell r="C3246" t="str">
            <v>Tạ Thụy Ánh</v>
          </cell>
          <cell r="D3246" t="str">
            <v>Hồng</v>
          </cell>
          <cell r="E3246" t="str">
            <v>DH30DN01</v>
          </cell>
        </row>
        <row r="3247">
          <cell r="B3247" t="str">
            <v>030630142159</v>
          </cell>
          <cell r="C3247" t="str">
            <v>Lê Thị Thùy</v>
          </cell>
          <cell r="D3247" t="str">
            <v>Dung</v>
          </cell>
          <cell r="E3247" t="str">
            <v>DH30DN01</v>
          </cell>
        </row>
        <row r="3248">
          <cell r="B3248" t="str">
            <v>030630142370</v>
          </cell>
          <cell r="C3248" t="str">
            <v>Nguyễn Thị Phương</v>
          </cell>
          <cell r="D3248" t="str">
            <v>Tú</v>
          </cell>
          <cell r="E3248" t="str">
            <v>DH30DN01</v>
          </cell>
        </row>
        <row r="3249">
          <cell r="B3249" t="str">
            <v>030630142371</v>
          </cell>
          <cell r="C3249" t="str">
            <v>Huỳnh Thanh</v>
          </cell>
          <cell r="D3249" t="str">
            <v>Tú</v>
          </cell>
          <cell r="E3249" t="str">
            <v>DH30DN01</v>
          </cell>
        </row>
        <row r="3250">
          <cell r="B3250" t="str">
            <v>030630142386</v>
          </cell>
          <cell r="C3250" t="str">
            <v>Trương Vũ Thảo</v>
          </cell>
          <cell r="D3250" t="str">
            <v>Anh</v>
          </cell>
          <cell r="E3250" t="str">
            <v>DH30DN01</v>
          </cell>
        </row>
        <row r="3251">
          <cell r="B3251" t="str">
            <v>030630142424</v>
          </cell>
          <cell r="C3251" t="str">
            <v>Lê  Thị</v>
          </cell>
          <cell r="D3251" t="str">
            <v>Mơ</v>
          </cell>
          <cell r="E3251" t="str">
            <v>DH30DN01</v>
          </cell>
        </row>
        <row r="3252">
          <cell r="B3252" t="str">
            <v>030630142464</v>
          </cell>
          <cell r="C3252" t="str">
            <v>Nguyễn  Trọng</v>
          </cell>
          <cell r="D3252" t="str">
            <v>Duy</v>
          </cell>
          <cell r="E3252" t="str">
            <v>DH30DN01</v>
          </cell>
        </row>
        <row r="3253">
          <cell r="B3253" t="str">
            <v>030630142512</v>
          </cell>
          <cell r="C3253" t="str">
            <v>Đỗ Trần Như</v>
          </cell>
          <cell r="D3253" t="str">
            <v>Quỳnh</v>
          </cell>
          <cell r="E3253" t="str">
            <v>DH30DN01</v>
          </cell>
        </row>
        <row r="3254">
          <cell r="B3254" t="str">
            <v>030630142524</v>
          </cell>
          <cell r="C3254" t="str">
            <v>Huỳnh  Hồng</v>
          </cell>
          <cell r="D3254" t="str">
            <v>Anh</v>
          </cell>
          <cell r="E3254" t="str">
            <v>DH30DN01</v>
          </cell>
        </row>
        <row r="3255">
          <cell r="B3255" t="str">
            <v>030630142539</v>
          </cell>
          <cell r="C3255" t="str">
            <v>Hồ Thị Minh</v>
          </cell>
          <cell r="D3255" t="str">
            <v>Tâm</v>
          </cell>
          <cell r="E3255" t="str">
            <v>DH30DN01</v>
          </cell>
        </row>
        <row r="3256">
          <cell r="B3256" t="str">
            <v>030630142599</v>
          </cell>
          <cell r="C3256" t="str">
            <v>Vũ  Quỳnh</v>
          </cell>
          <cell r="D3256" t="str">
            <v>Như</v>
          </cell>
          <cell r="E3256" t="str">
            <v>DH30DN01</v>
          </cell>
        </row>
        <row r="3257">
          <cell r="B3257" t="str">
            <v>030630142647</v>
          </cell>
          <cell r="C3257" t="str">
            <v>Lê  Hoàng</v>
          </cell>
          <cell r="D3257" t="str">
            <v>Ngà</v>
          </cell>
          <cell r="E3257" t="str">
            <v>DH30DN01</v>
          </cell>
        </row>
        <row r="3258">
          <cell r="B3258" t="str">
            <v>030630142733</v>
          </cell>
          <cell r="C3258" t="str">
            <v>Nguyễn  Đức</v>
          </cell>
          <cell r="D3258" t="str">
            <v>Bằng</v>
          </cell>
          <cell r="E3258" t="str">
            <v>DH30DN01</v>
          </cell>
        </row>
        <row r="3259">
          <cell r="B3259" t="str">
            <v>030630142746</v>
          </cell>
          <cell r="C3259" t="str">
            <v>Nguyễn  Hữu</v>
          </cell>
          <cell r="D3259" t="str">
            <v>Nghị</v>
          </cell>
          <cell r="E3259" t="str">
            <v>DH30DN01</v>
          </cell>
        </row>
        <row r="3260">
          <cell r="B3260" t="str">
            <v>030630142790</v>
          </cell>
          <cell r="C3260" t="str">
            <v>Phan  Văn</v>
          </cell>
          <cell r="D3260" t="str">
            <v>Sỹ</v>
          </cell>
          <cell r="E3260" t="str">
            <v>DH30DN01</v>
          </cell>
        </row>
        <row r="3261">
          <cell r="B3261" t="str">
            <v>030630142868</v>
          </cell>
          <cell r="C3261" t="str">
            <v>Phạm  Minh</v>
          </cell>
          <cell r="D3261" t="str">
            <v>Tiến</v>
          </cell>
          <cell r="E3261" t="str">
            <v>DH30DN01</v>
          </cell>
        </row>
        <row r="3262">
          <cell r="B3262" t="str">
            <v>030630142927</v>
          </cell>
          <cell r="C3262" t="str">
            <v>Nguyễn Quốc Anh</v>
          </cell>
          <cell r="D3262" t="str">
            <v>Tuấn</v>
          </cell>
          <cell r="E3262" t="str">
            <v>DH30DN01</v>
          </cell>
        </row>
        <row r="3263">
          <cell r="B3263" t="str">
            <v>030630140017</v>
          </cell>
          <cell r="C3263" t="str">
            <v>Nguyễn  Ngọc</v>
          </cell>
          <cell r="D3263" t="str">
            <v>Nghĩa</v>
          </cell>
          <cell r="E3263" t="str">
            <v>DH30KQ01</v>
          </cell>
        </row>
        <row r="3264">
          <cell r="B3264" t="str">
            <v>030630140021</v>
          </cell>
          <cell r="C3264" t="str">
            <v>Nguyễn Ngọc Vân</v>
          </cell>
          <cell r="D3264" t="str">
            <v>Nhi</v>
          </cell>
          <cell r="E3264" t="str">
            <v>DH30KQ01</v>
          </cell>
        </row>
        <row r="3265">
          <cell r="B3265" t="str">
            <v>030630140023</v>
          </cell>
          <cell r="C3265" t="str">
            <v>Lê Thị Thu</v>
          </cell>
          <cell r="D3265" t="str">
            <v>Hóa</v>
          </cell>
          <cell r="E3265" t="str">
            <v>DH30KQ01</v>
          </cell>
        </row>
        <row r="3266">
          <cell r="B3266" t="str">
            <v>030630140031</v>
          </cell>
          <cell r="C3266" t="str">
            <v>Phan Thị Yến</v>
          </cell>
          <cell r="D3266" t="str">
            <v>Nhi</v>
          </cell>
          <cell r="E3266" t="str">
            <v>DH30KQ01</v>
          </cell>
        </row>
        <row r="3267">
          <cell r="B3267" t="str">
            <v>030630140046</v>
          </cell>
          <cell r="C3267" t="str">
            <v>Nguyễn  Bảo</v>
          </cell>
          <cell r="D3267" t="str">
            <v>Trân</v>
          </cell>
          <cell r="E3267" t="str">
            <v>DH30KQ01</v>
          </cell>
        </row>
        <row r="3268">
          <cell r="B3268" t="str">
            <v>030630140083</v>
          </cell>
          <cell r="C3268" t="str">
            <v>Huỳnh Ngọc Vy</v>
          </cell>
          <cell r="D3268" t="str">
            <v>Khanh</v>
          </cell>
          <cell r="E3268" t="str">
            <v>DH30KQ01</v>
          </cell>
        </row>
        <row r="3269">
          <cell r="B3269" t="str">
            <v>030630140093</v>
          </cell>
          <cell r="C3269" t="str">
            <v>Vũ Thị Kim</v>
          </cell>
          <cell r="D3269" t="str">
            <v>Anh</v>
          </cell>
          <cell r="E3269" t="str">
            <v>DH30KQ01</v>
          </cell>
        </row>
        <row r="3270">
          <cell r="B3270" t="str">
            <v>030630140101</v>
          </cell>
          <cell r="C3270" t="str">
            <v>Võ Kim Minh</v>
          </cell>
          <cell r="D3270" t="str">
            <v>Tú</v>
          </cell>
          <cell r="E3270" t="str">
            <v>DH30KQ01</v>
          </cell>
        </row>
        <row r="3271">
          <cell r="B3271" t="str">
            <v>030630140113</v>
          </cell>
          <cell r="C3271" t="str">
            <v>Nguyễn Thị Thùy</v>
          </cell>
          <cell r="D3271" t="str">
            <v>Mỹ</v>
          </cell>
          <cell r="E3271" t="str">
            <v>DH30KQ01</v>
          </cell>
        </row>
        <row r="3272">
          <cell r="B3272" t="str">
            <v>030630140147</v>
          </cell>
          <cell r="C3272" t="str">
            <v>Nguyễn Ngọc Đan</v>
          </cell>
          <cell r="D3272" t="str">
            <v>Thy</v>
          </cell>
          <cell r="E3272" t="str">
            <v>DH30KQ01</v>
          </cell>
        </row>
        <row r="3273">
          <cell r="B3273" t="str">
            <v>030630140158</v>
          </cell>
          <cell r="C3273" t="str">
            <v>Hồ  Như</v>
          </cell>
          <cell r="D3273" t="str">
            <v>Mộng</v>
          </cell>
          <cell r="E3273" t="str">
            <v>DH30KQ01</v>
          </cell>
        </row>
        <row r="3274">
          <cell r="B3274" t="str">
            <v>030630140162</v>
          </cell>
          <cell r="C3274" t="str">
            <v>Nguyễn Thị Tâm</v>
          </cell>
          <cell r="D3274" t="str">
            <v>Đan</v>
          </cell>
          <cell r="E3274" t="str">
            <v>DH30KQ01</v>
          </cell>
        </row>
        <row r="3275">
          <cell r="B3275" t="str">
            <v>030630140204</v>
          </cell>
          <cell r="C3275" t="str">
            <v>Phạm Thị Tường</v>
          </cell>
          <cell r="D3275" t="str">
            <v>Vy</v>
          </cell>
          <cell r="E3275" t="str">
            <v>DH30KQ01</v>
          </cell>
        </row>
        <row r="3276">
          <cell r="B3276" t="str">
            <v>030630140211</v>
          </cell>
          <cell r="C3276" t="str">
            <v xml:space="preserve">Trần </v>
          </cell>
          <cell r="D3276" t="str">
            <v>Phong</v>
          </cell>
          <cell r="E3276" t="str">
            <v>DH30KQ01</v>
          </cell>
        </row>
        <row r="3277">
          <cell r="B3277" t="str">
            <v>030630140262</v>
          </cell>
          <cell r="C3277" t="str">
            <v>Nguyễn Thị Tiểu</v>
          </cell>
          <cell r="D3277" t="str">
            <v>Thuyết</v>
          </cell>
          <cell r="E3277" t="str">
            <v>DH30KQ01</v>
          </cell>
        </row>
        <row r="3278">
          <cell r="B3278" t="str">
            <v>030630140274</v>
          </cell>
          <cell r="C3278" t="str">
            <v>Dương Bá</v>
          </cell>
          <cell r="D3278" t="str">
            <v>Thanh</v>
          </cell>
          <cell r="E3278" t="str">
            <v>DH30KQ01</v>
          </cell>
        </row>
        <row r="3279">
          <cell r="B3279" t="str">
            <v>030630140287</v>
          </cell>
          <cell r="C3279" t="str">
            <v xml:space="preserve">Võ Thị Mỹ </v>
          </cell>
          <cell r="D3279" t="str">
            <v>Trâm</v>
          </cell>
          <cell r="E3279" t="str">
            <v>DH30KQ01</v>
          </cell>
        </row>
        <row r="3280">
          <cell r="B3280" t="str">
            <v>030630140292</v>
          </cell>
          <cell r="C3280" t="str">
            <v>Dương Thị Thu</v>
          </cell>
          <cell r="D3280" t="str">
            <v>Vân</v>
          </cell>
          <cell r="E3280" t="str">
            <v>DH30KQ01</v>
          </cell>
        </row>
        <row r="3281">
          <cell r="B3281" t="str">
            <v>030630140296</v>
          </cell>
          <cell r="C3281" t="str">
            <v>Lê Thị Mỹ</v>
          </cell>
          <cell r="D3281" t="str">
            <v>Hiền</v>
          </cell>
          <cell r="E3281" t="str">
            <v>DH30KQ01</v>
          </cell>
        </row>
        <row r="3282">
          <cell r="B3282" t="str">
            <v>030630140304</v>
          </cell>
          <cell r="C3282" t="str">
            <v>Bùi Nguyễn Khánh</v>
          </cell>
          <cell r="D3282" t="str">
            <v>Duyên</v>
          </cell>
          <cell r="E3282" t="str">
            <v>DH30KQ01</v>
          </cell>
        </row>
        <row r="3283">
          <cell r="B3283" t="str">
            <v>030630140307</v>
          </cell>
          <cell r="C3283" t="str">
            <v>Nguyễn  Thành</v>
          </cell>
          <cell r="D3283" t="str">
            <v>Chí</v>
          </cell>
          <cell r="E3283" t="str">
            <v>DH30KQ01</v>
          </cell>
        </row>
        <row r="3284">
          <cell r="B3284" t="str">
            <v>030630140341</v>
          </cell>
          <cell r="C3284" t="str">
            <v>Nguyễn Thị Ý</v>
          </cell>
          <cell r="D3284" t="str">
            <v>Nhi</v>
          </cell>
          <cell r="E3284" t="str">
            <v>DH30KQ01</v>
          </cell>
        </row>
        <row r="3285">
          <cell r="B3285" t="str">
            <v>030630140347</v>
          </cell>
          <cell r="C3285" t="str">
            <v>Phạm Hoài</v>
          </cell>
          <cell r="D3285" t="str">
            <v>Phương</v>
          </cell>
          <cell r="E3285" t="str">
            <v>DH30KQ01</v>
          </cell>
        </row>
        <row r="3286">
          <cell r="B3286" t="str">
            <v>030630140351</v>
          </cell>
          <cell r="C3286" t="str">
            <v>Nguyễn Đào Tiểu</v>
          </cell>
          <cell r="D3286" t="str">
            <v>Mi</v>
          </cell>
          <cell r="E3286" t="str">
            <v>DH30KQ01</v>
          </cell>
        </row>
        <row r="3287">
          <cell r="B3287" t="str">
            <v>030630140360</v>
          </cell>
          <cell r="C3287" t="str">
            <v>Nguyễn  Ngọc</v>
          </cell>
          <cell r="D3287" t="str">
            <v>Hương</v>
          </cell>
          <cell r="E3287" t="str">
            <v>DH30KQ01</v>
          </cell>
        </row>
        <row r="3288">
          <cell r="B3288" t="str">
            <v>030630140369</v>
          </cell>
          <cell r="C3288" t="str">
            <v>Trần  Minh</v>
          </cell>
          <cell r="D3288" t="str">
            <v>Nhựt</v>
          </cell>
          <cell r="E3288" t="str">
            <v>DH30KQ01</v>
          </cell>
        </row>
        <row r="3289">
          <cell r="B3289" t="str">
            <v>030630140375</v>
          </cell>
          <cell r="C3289" t="str">
            <v>Nguyễn Thị Thu</v>
          </cell>
          <cell r="D3289" t="str">
            <v>Hường</v>
          </cell>
          <cell r="E3289" t="str">
            <v>DH30KQ01</v>
          </cell>
        </row>
        <row r="3290">
          <cell r="B3290" t="str">
            <v>030630140415</v>
          </cell>
          <cell r="C3290" t="str">
            <v>Hồ  Thị</v>
          </cell>
          <cell r="D3290" t="str">
            <v>Chi</v>
          </cell>
          <cell r="E3290" t="str">
            <v>DH30KQ01</v>
          </cell>
        </row>
        <row r="3291">
          <cell r="B3291" t="str">
            <v>030630140493</v>
          </cell>
          <cell r="C3291" t="str">
            <v>Phạm  Tường</v>
          </cell>
          <cell r="D3291" t="str">
            <v>Huy</v>
          </cell>
          <cell r="E3291" t="str">
            <v>DH30KQ01</v>
          </cell>
        </row>
        <row r="3292">
          <cell r="B3292" t="str">
            <v>030630140548</v>
          </cell>
          <cell r="C3292" t="str">
            <v>Trương Thị Hồng</v>
          </cell>
          <cell r="D3292" t="str">
            <v>Hân</v>
          </cell>
          <cell r="E3292" t="str">
            <v>DH30KQ01</v>
          </cell>
        </row>
        <row r="3293">
          <cell r="B3293" t="str">
            <v>030630140557</v>
          </cell>
          <cell r="C3293" t="str">
            <v>Nguyễn  Nguyên</v>
          </cell>
          <cell r="D3293" t="str">
            <v>Bình</v>
          </cell>
          <cell r="E3293" t="str">
            <v>DH30KQ01</v>
          </cell>
        </row>
        <row r="3294">
          <cell r="B3294" t="str">
            <v>030630140562</v>
          </cell>
          <cell r="C3294" t="str">
            <v>Đỗ Thị Hoàng</v>
          </cell>
          <cell r="D3294" t="str">
            <v>Nguyên</v>
          </cell>
          <cell r="E3294" t="str">
            <v>DH30KQ01</v>
          </cell>
        </row>
        <row r="3295">
          <cell r="B3295" t="str">
            <v>030630140718</v>
          </cell>
          <cell r="C3295" t="str">
            <v>Trần  Phương</v>
          </cell>
          <cell r="D3295" t="str">
            <v>Quỳnh</v>
          </cell>
          <cell r="E3295" t="str">
            <v>DH30KQ01</v>
          </cell>
        </row>
        <row r="3296">
          <cell r="B3296" t="str">
            <v>030630140840</v>
          </cell>
          <cell r="C3296" t="str">
            <v>Nguyễn Thị Thanh</v>
          </cell>
          <cell r="D3296" t="str">
            <v>Mai</v>
          </cell>
          <cell r="E3296" t="str">
            <v>DH30KQ01</v>
          </cell>
        </row>
        <row r="3297">
          <cell r="B3297" t="str">
            <v>030630140884</v>
          </cell>
          <cell r="C3297" t="str">
            <v>Nguyễn  Thị</v>
          </cell>
          <cell r="D3297" t="str">
            <v>Phương</v>
          </cell>
          <cell r="E3297" t="str">
            <v>DH30KQ01</v>
          </cell>
        </row>
        <row r="3298">
          <cell r="B3298" t="str">
            <v>030630140932</v>
          </cell>
          <cell r="C3298" t="str">
            <v>Nguyễn Thị Thuý</v>
          </cell>
          <cell r="D3298" t="str">
            <v>Vy</v>
          </cell>
          <cell r="E3298" t="str">
            <v>DH30KQ01</v>
          </cell>
        </row>
        <row r="3299">
          <cell r="B3299" t="str">
            <v>030630141009</v>
          </cell>
          <cell r="C3299" t="str">
            <v>Lâm Hoàng Trúc</v>
          </cell>
          <cell r="D3299" t="str">
            <v>Phương</v>
          </cell>
          <cell r="E3299" t="str">
            <v>DH30KQ01</v>
          </cell>
        </row>
        <row r="3300">
          <cell r="B3300" t="str">
            <v>030630141358</v>
          </cell>
          <cell r="C3300" t="str">
            <v>Nguyễn Phương</v>
          </cell>
          <cell r="D3300" t="str">
            <v>Thảo</v>
          </cell>
          <cell r="E3300" t="str">
            <v>DH30KQ01</v>
          </cell>
        </row>
        <row r="3301">
          <cell r="B3301" t="str">
            <v>030630141607</v>
          </cell>
          <cell r="C3301" t="str">
            <v>Trần Thị Quỳnh</v>
          </cell>
          <cell r="D3301" t="str">
            <v>Nhi</v>
          </cell>
          <cell r="E3301" t="str">
            <v>DH30KQ01</v>
          </cell>
        </row>
        <row r="3302">
          <cell r="B3302" t="str">
            <v>030630141698</v>
          </cell>
          <cell r="C3302" t="str">
            <v>Vũ Thị Thúy</v>
          </cell>
          <cell r="D3302" t="str">
            <v>Hòa</v>
          </cell>
          <cell r="E3302" t="str">
            <v>DH30KQ01</v>
          </cell>
        </row>
        <row r="3303">
          <cell r="B3303" t="str">
            <v>030630141831</v>
          </cell>
          <cell r="C3303" t="str">
            <v>Nguyễn  Thùy</v>
          </cell>
          <cell r="D3303" t="str">
            <v>Trang</v>
          </cell>
          <cell r="E3303" t="str">
            <v>DH30KQ01</v>
          </cell>
        </row>
        <row r="3304">
          <cell r="B3304" t="str">
            <v>030630142111</v>
          </cell>
          <cell r="C3304" t="str">
            <v>Vũ Trần Thùy</v>
          </cell>
          <cell r="D3304" t="str">
            <v>Trang</v>
          </cell>
          <cell r="E3304" t="str">
            <v>DH30KQ01</v>
          </cell>
        </row>
        <row r="3305">
          <cell r="B3305" t="str">
            <v>030630142113</v>
          </cell>
          <cell r="C3305" t="str">
            <v>Hà Thị Thuỳ</v>
          </cell>
          <cell r="D3305" t="str">
            <v>Trang</v>
          </cell>
          <cell r="E3305" t="str">
            <v>DH30KQ01</v>
          </cell>
        </row>
        <row r="3306">
          <cell r="B3306" t="str">
            <v>030630142199</v>
          </cell>
          <cell r="C3306" t="str">
            <v>Nguyễn Thị Tường</v>
          </cell>
          <cell r="D3306" t="str">
            <v>Vy</v>
          </cell>
          <cell r="E3306" t="str">
            <v>DH30KQ01</v>
          </cell>
        </row>
        <row r="3307">
          <cell r="B3307" t="str">
            <v>030630142430</v>
          </cell>
          <cell r="C3307" t="str">
            <v>Lê Thị Như</v>
          </cell>
          <cell r="D3307" t="str">
            <v>Ngân</v>
          </cell>
          <cell r="E3307" t="str">
            <v>DH30KQ01</v>
          </cell>
        </row>
        <row r="3308">
          <cell r="B3308" t="str">
            <v>030630142546</v>
          </cell>
          <cell r="C3308" t="str">
            <v>Trần Thị Khánh</v>
          </cell>
          <cell r="D3308" t="str">
            <v>Linh</v>
          </cell>
          <cell r="E3308" t="str">
            <v>DH30KQ01</v>
          </cell>
        </row>
        <row r="3309">
          <cell r="B3309" t="str">
            <v>030630142652</v>
          </cell>
          <cell r="C3309" t="str">
            <v>Trương Nguyễn Mai</v>
          </cell>
          <cell r="D3309" t="str">
            <v>Thi</v>
          </cell>
          <cell r="E3309" t="str">
            <v>DH30KQ01</v>
          </cell>
        </row>
        <row r="3310">
          <cell r="B3310" t="str">
            <v>030630142735</v>
          </cell>
          <cell r="C3310" t="str">
            <v>Dương Thụy Hương</v>
          </cell>
          <cell r="D3310" t="str">
            <v>Giang</v>
          </cell>
          <cell r="E3310" t="str">
            <v>DH30KQ01</v>
          </cell>
        </row>
        <row r="3311">
          <cell r="B3311" t="str">
            <v>030630142776</v>
          </cell>
          <cell r="C3311" t="str">
            <v>Trần Thị Tường</v>
          </cell>
          <cell r="D3311" t="str">
            <v>Ly</v>
          </cell>
          <cell r="E3311" t="str">
            <v>DH30KQ01</v>
          </cell>
        </row>
        <row r="3312">
          <cell r="B3312" t="str">
            <v>030630142783</v>
          </cell>
          <cell r="C3312" t="str">
            <v>Nguyễn Thị Thu</v>
          </cell>
          <cell r="D3312" t="str">
            <v>Nhi</v>
          </cell>
          <cell r="E3312" t="str">
            <v>DH30KQ01</v>
          </cell>
        </row>
        <row r="3313">
          <cell r="B3313" t="str">
            <v>030630142935</v>
          </cell>
          <cell r="C3313" t="str">
            <v>Nguyễn Thanh</v>
          </cell>
          <cell r="D3313" t="str">
            <v>Toàn</v>
          </cell>
          <cell r="E3313" t="str">
            <v>DH30KQ01</v>
          </cell>
        </row>
        <row r="3314">
          <cell r="B3314" t="str">
            <v>030630140011</v>
          </cell>
          <cell r="C3314" t="str">
            <v>Nguyễn Ngọc Thanh</v>
          </cell>
          <cell r="D3314" t="str">
            <v>Phương</v>
          </cell>
          <cell r="E3314" t="str">
            <v>DH30KQ02</v>
          </cell>
        </row>
        <row r="3315">
          <cell r="B3315" t="str">
            <v>030630140018</v>
          </cell>
          <cell r="C3315" t="str">
            <v>Nguyễn  Hữu</v>
          </cell>
          <cell r="D3315" t="str">
            <v>Nghị</v>
          </cell>
          <cell r="E3315" t="str">
            <v>DH30KQ02</v>
          </cell>
        </row>
        <row r="3316">
          <cell r="B3316" t="str">
            <v>030630140036</v>
          </cell>
          <cell r="C3316" t="str">
            <v>Trần  Thị</v>
          </cell>
          <cell r="D3316" t="str">
            <v>Thi</v>
          </cell>
          <cell r="E3316" t="str">
            <v>DH30KQ02</v>
          </cell>
        </row>
        <row r="3317">
          <cell r="B3317" t="str">
            <v>030630140042</v>
          </cell>
          <cell r="C3317" t="str">
            <v>Phạm Thị Hoài</v>
          </cell>
          <cell r="D3317" t="str">
            <v>Thu</v>
          </cell>
          <cell r="E3317" t="str">
            <v>DH30KQ02</v>
          </cell>
        </row>
        <row r="3318">
          <cell r="B3318" t="str">
            <v>030630140057</v>
          </cell>
          <cell r="C3318" t="str">
            <v>Trần Thị Thanh</v>
          </cell>
          <cell r="D3318" t="str">
            <v>Bình</v>
          </cell>
          <cell r="E3318" t="str">
            <v>DH30KQ02</v>
          </cell>
        </row>
        <row r="3319">
          <cell r="B3319" t="str">
            <v>030630140070</v>
          </cell>
          <cell r="C3319" t="str">
            <v>Nguyễn Thị Trần Như</v>
          </cell>
          <cell r="D3319" t="str">
            <v>Trúc</v>
          </cell>
          <cell r="E3319" t="str">
            <v>DH30KQ02</v>
          </cell>
        </row>
        <row r="3320">
          <cell r="B3320" t="str">
            <v>030630140076</v>
          </cell>
          <cell r="C3320" t="str">
            <v>Lý Kim</v>
          </cell>
          <cell r="D3320" t="str">
            <v>Hoàng</v>
          </cell>
          <cell r="E3320" t="str">
            <v>DH30KQ02</v>
          </cell>
        </row>
        <row r="3321">
          <cell r="B3321" t="str">
            <v>030630140107</v>
          </cell>
          <cell r="C3321" t="str">
            <v>Võ Trần Khánh</v>
          </cell>
          <cell r="D3321" t="str">
            <v>Linh</v>
          </cell>
          <cell r="E3321" t="str">
            <v>DH30KQ02</v>
          </cell>
        </row>
        <row r="3322">
          <cell r="B3322" t="str">
            <v>030630140120</v>
          </cell>
          <cell r="C3322" t="str">
            <v>Nguyễn Thị Lệ</v>
          </cell>
          <cell r="D3322" t="str">
            <v>Quỳnh</v>
          </cell>
          <cell r="E3322" t="str">
            <v>DH30KQ02</v>
          </cell>
        </row>
        <row r="3323">
          <cell r="B3323" t="str">
            <v>030630140133</v>
          </cell>
          <cell r="C3323" t="str">
            <v>Phạm Thị Huỳnh</v>
          </cell>
          <cell r="D3323" t="str">
            <v>Nhi</v>
          </cell>
          <cell r="E3323" t="str">
            <v>DH30KQ02</v>
          </cell>
        </row>
        <row r="3324">
          <cell r="B3324" t="str">
            <v>030630140143</v>
          </cell>
          <cell r="C3324" t="str">
            <v>Phan  Thủy</v>
          </cell>
          <cell r="D3324" t="str">
            <v>Tiên</v>
          </cell>
          <cell r="E3324" t="str">
            <v>DH30KQ02</v>
          </cell>
        </row>
        <row r="3325">
          <cell r="B3325" t="str">
            <v>030630140168</v>
          </cell>
          <cell r="C3325" t="str">
            <v>Khấu Quang</v>
          </cell>
          <cell r="D3325" t="str">
            <v>Trình</v>
          </cell>
          <cell r="E3325" t="str">
            <v>DH30KQ02</v>
          </cell>
        </row>
        <row r="3326">
          <cell r="B3326" t="str">
            <v>030630140173</v>
          </cell>
          <cell r="C3326" t="str">
            <v>Trần  Thảo</v>
          </cell>
          <cell r="D3326" t="str">
            <v>Uyên</v>
          </cell>
          <cell r="E3326" t="str">
            <v>DH30KQ02</v>
          </cell>
        </row>
        <row r="3327">
          <cell r="B3327" t="str">
            <v>030630140174</v>
          </cell>
          <cell r="C3327" t="str">
            <v>Phạm  Phương</v>
          </cell>
          <cell r="D3327" t="str">
            <v>Uyên</v>
          </cell>
          <cell r="E3327" t="str">
            <v>DH30KQ02</v>
          </cell>
        </row>
        <row r="3328">
          <cell r="B3328" t="str">
            <v>030630140176</v>
          </cell>
          <cell r="C3328" t="str">
            <v>Lê  Khánh</v>
          </cell>
          <cell r="D3328" t="str">
            <v>Hà</v>
          </cell>
          <cell r="E3328" t="str">
            <v>DH30KQ02</v>
          </cell>
        </row>
        <row r="3329">
          <cell r="B3329" t="str">
            <v>030630140181</v>
          </cell>
          <cell r="C3329" t="str">
            <v>Nguyễn Phan Hồ</v>
          </cell>
          <cell r="D3329" t="str">
            <v>Điệp</v>
          </cell>
          <cell r="E3329" t="str">
            <v>DH30KQ02</v>
          </cell>
        </row>
        <row r="3330">
          <cell r="B3330" t="str">
            <v>030630140231</v>
          </cell>
          <cell r="C3330" t="str">
            <v>Trần Thị Hạnh</v>
          </cell>
          <cell r="D3330" t="str">
            <v>Phương</v>
          </cell>
          <cell r="E3330" t="str">
            <v>DH30KQ02</v>
          </cell>
        </row>
        <row r="3331">
          <cell r="B3331" t="str">
            <v>030630140232</v>
          </cell>
          <cell r="C3331" t="str">
            <v>Trần Thị Hà</v>
          </cell>
          <cell r="D3331" t="str">
            <v>Phương</v>
          </cell>
          <cell r="E3331" t="str">
            <v>DH30KQ02</v>
          </cell>
        </row>
        <row r="3332">
          <cell r="B3332" t="str">
            <v>030630140270</v>
          </cell>
          <cell r="C3332" t="str">
            <v>Nông  Thiên</v>
          </cell>
          <cell r="D3332" t="str">
            <v>Hương</v>
          </cell>
          <cell r="E3332" t="str">
            <v>DH30KQ02</v>
          </cell>
        </row>
        <row r="3333">
          <cell r="B3333" t="str">
            <v>030630140281</v>
          </cell>
          <cell r="C3333" t="str">
            <v>Trần Thị Thùy</v>
          </cell>
          <cell r="D3333" t="str">
            <v>Dung</v>
          </cell>
          <cell r="E3333" t="str">
            <v>DH30KQ02</v>
          </cell>
        </row>
        <row r="3334">
          <cell r="B3334" t="str">
            <v>030630140308</v>
          </cell>
          <cell r="C3334" t="str">
            <v>Trương Tố</v>
          </cell>
          <cell r="D3334" t="str">
            <v>Ngân</v>
          </cell>
          <cell r="E3334" t="str">
            <v>DH30KQ02</v>
          </cell>
        </row>
        <row r="3335">
          <cell r="B3335" t="str">
            <v>030630140330</v>
          </cell>
          <cell r="C3335" t="str">
            <v>Từ Mỹ</v>
          </cell>
          <cell r="D3335" t="str">
            <v>Hằng</v>
          </cell>
          <cell r="E3335" t="str">
            <v>DH30KQ02</v>
          </cell>
        </row>
        <row r="3336">
          <cell r="B3336" t="str">
            <v>030630140339</v>
          </cell>
          <cell r="C3336" t="str">
            <v>Đặng Ngọc Yến</v>
          </cell>
          <cell r="D3336" t="str">
            <v>Nhi</v>
          </cell>
          <cell r="E3336" t="str">
            <v>DH30KQ02</v>
          </cell>
        </row>
        <row r="3337">
          <cell r="B3337" t="str">
            <v>030630140346</v>
          </cell>
          <cell r="C3337" t="str">
            <v>Phạm Lê Như</v>
          </cell>
          <cell r="D3337" t="str">
            <v>Quỳnh</v>
          </cell>
          <cell r="E3337" t="str">
            <v>DH30KQ02</v>
          </cell>
        </row>
        <row r="3338">
          <cell r="B3338" t="str">
            <v>030630140371</v>
          </cell>
          <cell r="C3338" t="str">
            <v>Tô Phú Nhật</v>
          </cell>
          <cell r="D3338" t="str">
            <v>Minh</v>
          </cell>
          <cell r="E3338" t="str">
            <v>DH30KQ02</v>
          </cell>
        </row>
        <row r="3339">
          <cell r="B3339" t="str">
            <v>030630140378</v>
          </cell>
          <cell r="C3339" t="str">
            <v>Phan  Vũ</v>
          </cell>
          <cell r="D3339" t="str">
            <v>Nghi</v>
          </cell>
          <cell r="E3339" t="str">
            <v>DH30KQ02</v>
          </cell>
        </row>
        <row r="3340">
          <cell r="B3340" t="str">
            <v>030630140386</v>
          </cell>
          <cell r="C3340" t="str">
            <v>Đoàn Thị Thùy</v>
          </cell>
          <cell r="D3340" t="str">
            <v>Trang</v>
          </cell>
          <cell r="E3340" t="str">
            <v>DH30KQ02</v>
          </cell>
        </row>
        <row r="3341">
          <cell r="B3341" t="str">
            <v>030630140391</v>
          </cell>
          <cell r="C3341" t="str">
            <v>Nguyễn Huỳnh Gia</v>
          </cell>
          <cell r="D3341" t="str">
            <v>Bảo</v>
          </cell>
          <cell r="E3341" t="str">
            <v>DH30KQ02</v>
          </cell>
        </row>
        <row r="3342">
          <cell r="B3342" t="str">
            <v>030630140475</v>
          </cell>
          <cell r="C3342" t="str">
            <v>Hồ  Thị</v>
          </cell>
          <cell r="D3342" t="str">
            <v>Nghĩa</v>
          </cell>
          <cell r="E3342" t="str">
            <v>DH30KQ02</v>
          </cell>
        </row>
        <row r="3343">
          <cell r="B3343" t="str">
            <v>030630140522</v>
          </cell>
          <cell r="C3343" t="str">
            <v>Nguyễn Thị Tuyết</v>
          </cell>
          <cell r="D3343" t="str">
            <v>Hằng</v>
          </cell>
          <cell r="E3343" t="str">
            <v>DH30KQ02</v>
          </cell>
        </row>
        <row r="3344">
          <cell r="B3344" t="str">
            <v>030630140555</v>
          </cell>
          <cell r="C3344" t="str">
            <v>Huỳnh Vương Bích</v>
          </cell>
          <cell r="D3344" t="str">
            <v>Trâm</v>
          </cell>
          <cell r="E3344" t="str">
            <v>DH30KQ02</v>
          </cell>
        </row>
        <row r="3345">
          <cell r="B3345" t="str">
            <v>030630140556</v>
          </cell>
          <cell r="C3345" t="str">
            <v>Nguyễn Thái</v>
          </cell>
          <cell r="D3345" t="str">
            <v>Bình</v>
          </cell>
          <cell r="E3345" t="str">
            <v>DH30KQ02</v>
          </cell>
        </row>
        <row r="3346">
          <cell r="B3346" t="str">
            <v>030630140602</v>
          </cell>
          <cell r="C3346" t="str">
            <v>Nguyễn Hồng Hoài</v>
          </cell>
          <cell r="D3346" t="str">
            <v>Như</v>
          </cell>
          <cell r="E3346" t="str">
            <v>DH30KQ02</v>
          </cell>
        </row>
        <row r="3347">
          <cell r="B3347" t="str">
            <v>030630140730</v>
          </cell>
          <cell r="C3347" t="str">
            <v>Trương Thị Kim</v>
          </cell>
          <cell r="D3347" t="str">
            <v>Ngọc</v>
          </cell>
          <cell r="E3347" t="str">
            <v>DH30KQ02</v>
          </cell>
        </row>
        <row r="3348">
          <cell r="B3348" t="str">
            <v>030630140784</v>
          </cell>
          <cell r="C3348" t="str">
            <v>Nguyễn Thị</v>
          </cell>
          <cell r="D3348" t="str">
            <v>Nguyệt</v>
          </cell>
          <cell r="E3348" t="str">
            <v>DH30KQ02</v>
          </cell>
        </row>
        <row r="3349">
          <cell r="B3349" t="str">
            <v>030630140787</v>
          </cell>
          <cell r="C3349" t="str">
            <v>Tạ  Quốc</v>
          </cell>
          <cell r="D3349" t="str">
            <v>Hòang</v>
          </cell>
          <cell r="E3349" t="str">
            <v>DH30KQ02</v>
          </cell>
        </row>
        <row r="3350">
          <cell r="B3350" t="str">
            <v>030630140885</v>
          </cell>
          <cell r="C3350" t="str">
            <v>Đinh Thị Thanh</v>
          </cell>
          <cell r="D3350" t="str">
            <v>Huyền</v>
          </cell>
          <cell r="E3350" t="str">
            <v>DH30KQ02</v>
          </cell>
        </row>
        <row r="3351">
          <cell r="B3351" t="str">
            <v>030630141154</v>
          </cell>
          <cell r="C3351" t="str">
            <v>Nguyễn Thị Trúc</v>
          </cell>
          <cell r="D3351" t="str">
            <v>Phương</v>
          </cell>
          <cell r="E3351" t="str">
            <v>DH30KQ02</v>
          </cell>
        </row>
        <row r="3352">
          <cell r="B3352" t="str">
            <v>030630141172</v>
          </cell>
          <cell r="C3352" t="str">
            <v>Phạm  Hải</v>
          </cell>
          <cell r="D3352" t="str">
            <v>Vy</v>
          </cell>
          <cell r="E3352" t="str">
            <v>DH30KQ02</v>
          </cell>
        </row>
        <row r="3353">
          <cell r="B3353" t="str">
            <v>030630141584</v>
          </cell>
          <cell r="C3353" t="str">
            <v>Dương Thị Tuyết</v>
          </cell>
          <cell r="D3353" t="str">
            <v>Thanh</v>
          </cell>
          <cell r="E3353" t="str">
            <v>DH30KQ02</v>
          </cell>
        </row>
        <row r="3354">
          <cell r="B3354" t="str">
            <v>030630141852</v>
          </cell>
          <cell r="C3354" t="str">
            <v>Nguyễn Thụy Thảo</v>
          </cell>
          <cell r="D3354" t="str">
            <v>Vy</v>
          </cell>
          <cell r="E3354" t="str">
            <v>DH30KQ02</v>
          </cell>
        </row>
        <row r="3355">
          <cell r="B3355" t="str">
            <v>030630141922</v>
          </cell>
          <cell r="C3355" t="str">
            <v>Trương Thanh</v>
          </cell>
          <cell r="D3355" t="str">
            <v>Bình</v>
          </cell>
          <cell r="E3355" t="str">
            <v>DH30KQ02</v>
          </cell>
        </row>
        <row r="3356">
          <cell r="B3356" t="str">
            <v>030630142016</v>
          </cell>
          <cell r="C3356" t="str">
            <v>Võ  Khánh</v>
          </cell>
          <cell r="D3356" t="str">
            <v>Ly</v>
          </cell>
          <cell r="E3356" t="str">
            <v>DH30KQ02</v>
          </cell>
        </row>
        <row r="3357">
          <cell r="B3357" t="str">
            <v>030630142291</v>
          </cell>
          <cell r="C3357" t="str">
            <v>Hoàng Thị Ngọc</v>
          </cell>
          <cell r="D3357" t="str">
            <v>Linh</v>
          </cell>
          <cell r="E3357" t="str">
            <v>DH30KQ02</v>
          </cell>
        </row>
        <row r="3358">
          <cell r="B3358" t="str">
            <v>030630142499</v>
          </cell>
          <cell r="C3358" t="str">
            <v>Nguyễn Thị Quỳnh</v>
          </cell>
          <cell r="D3358" t="str">
            <v>Trang</v>
          </cell>
          <cell r="E3358" t="str">
            <v>DH30KQ02</v>
          </cell>
        </row>
        <row r="3359">
          <cell r="B3359" t="str">
            <v>030630142615</v>
          </cell>
          <cell r="C3359" t="str">
            <v>Trần Thị Kim</v>
          </cell>
          <cell r="D3359" t="str">
            <v>Hiên</v>
          </cell>
          <cell r="E3359" t="str">
            <v>DH30KQ02</v>
          </cell>
        </row>
        <row r="3360">
          <cell r="B3360" t="str">
            <v>030630142648</v>
          </cell>
          <cell r="C3360" t="str">
            <v>Huỳnh Lâm</v>
          </cell>
          <cell r="D3360" t="str">
            <v>Tới</v>
          </cell>
          <cell r="E3360" t="str">
            <v>DH30KQ02</v>
          </cell>
        </row>
        <row r="3361">
          <cell r="B3361" t="str">
            <v>030630142752</v>
          </cell>
          <cell r="C3361" t="str">
            <v>Nguyễn Thị Ngọc</v>
          </cell>
          <cell r="D3361" t="str">
            <v>Thành</v>
          </cell>
          <cell r="E3361" t="str">
            <v>DH30KQ02</v>
          </cell>
        </row>
        <row r="3362">
          <cell r="B3362" t="str">
            <v>030630142757</v>
          </cell>
          <cell r="C3362" t="str">
            <v>Võ  Mỹ</v>
          </cell>
          <cell r="D3362" t="str">
            <v>Trang</v>
          </cell>
          <cell r="E3362" t="str">
            <v>DH30KQ02</v>
          </cell>
        </row>
        <row r="3363">
          <cell r="B3363" t="str">
            <v>030630142762</v>
          </cell>
          <cell r="C3363" t="str">
            <v>Thái Thị Thuỳ</v>
          </cell>
          <cell r="D3363" t="str">
            <v>Linh</v>
          </cell>
          <cell r="E3363" t="str">
            <v>DH30KQ02</v>
          </cell>
        </row>
        <row r="3364">
          <cell r="B3364" t="str">
            <v>030630140020</v>
          </cell>
          <cell r="C3364" t="str">
            <v>Tạ Thị Trùng</v>
          </cell>
          <cell r="D3364" t="str">
            <v>Điệp</v>
          </cell>
          <cell r="E3364" t="str">
            <v>DH30KQ03</v>
          </cell>
        </row>
        <row r="3365">
          <cell r="B3365" t="str">
            <v>030630140048</v>
          </cell>
          <cell r="C3365" t="str">
            <v>Mai Thị Thu</v>
          </cell>
          <cell r="D3365" t="str">
            <v>Trinh</v>
          </cell>
          <cell r="E3365" t="str">
            <v>DH30KQ03</v>
          </cell>
        </row>
        <row r="3366">
          <cell r="B3366" t="str">
            <v>030630140050</v>
          </cell>
          <cell r="C3366" t="str">
            <v>Đặng Mậu</v>
          </cell>
          <cell r="D3366" t="str">
            <v>Phường</v>
          </cell>
          <cell r="E3366" t="str">
            <v>DH30KQ03</v>
          </cell>
        </row>
        <row r="3367">
          <cell r="B3367" t="str">
            <v>030630140060</v>
          </cell>
          <cell r="C3367" t="str">
            <v>Trần  Thị</v>
          </cell>
          <cell r="D3367" t="str">
            <v>Trang</v>
          </cell>
          <cell r="E3367" t="str">
            <v>DH30KQ03</v>
          </cell>
        </row>
        <row r="3368">
          <cell r="B3368" t="str">
            <v>030630140106</v>
          </cell>
          <cell r="C3368" t="str">
            <v>Đinh Thị Huyền</v>
          </cell>
          <cell r="D3368" t="str">
            <v>Nga</v>
          </cell>
          <cell r="E3368" t="str">
            <v>DH30KQ03</v>
          </cell>
        </row>
        <row r="3369">
          <cell r="B3369" t="str">
            <v>030630140146</v>
          </cell>
          <cell r="C3369" t="str">
            <v>Đào Mộng</v>
          </cell>
          <cell r="D3369" t="str">
            <v>Thường</v>
          </cell>
          <cell r="E3369" t="str">
            <v>DH30KQ03</v>
          </cell>
        </row>
        <row r="3370">
          <cell r="B3370" t="str">
            <v>030630140169</v>
          </cell>
          <cell r="C3370" t="str">
            <v>Võ Thị Thanh</v>
          </cell>
          <cell r="D3370" t="str">
            <v>Uyên</v>
          </cell>
          <cell r="E3370" t="str">
            <v>DH30KQ03</v>
          </cell>
        </row>
        <row r="3371">
          <cell r="B3371" t="str">
            <v>030630140178</v>
          </cell>
          <cell r="C3371" t="str">
            <v>Phạm Thị Thu</v>
          </cell>
          <cell r="D3371" t="str">
            <v>Hiền</v>
          </cell>
          <cell r="E3371" t="str">
            <v>DH30KQ03</v>
          </cell>
        </row>
        <row r="3372">
          <cell r="B3372" t="str">
            <v>030630140215</v>
          </cell>
          <cell r="C3372" t="str">
            <v>Lại Nguyễn Thanh</v>
          </cell>
          <cell r="D3372" t="str">
            <v>Thảo</v>
          </cell>
          <cell r="E3372" t="str">
            <v>DH30KQ03</v>
          </cell>
        </row>
        <row r="3373">
          <cell r="B3373" t="str">
            <v>030630140219</v>
          </cell>
          <cell r="C3373" t="str">
            <v>Nguyễn Thị Thu</v>
          </cell>
          <cell r="D3373" t="str">
            <v>Huyền</v>
          </cell>
          <cell r="E3373" t="str">
            <v>DH30KQ03</v>
          </cell>
        </row>
        <row r="3374">
          <cell r="B3374" t="str">
            <v>030630140235</v>
          </cell>
          <cell r="C3374" t="str">
            <v>Hồ  Tấn</v>
          </cell>
          <cell r="D3374" t="str">
            <v>Phát</v>
          </cell>
          <cell r="E3374" t="str">
            <v>DH30KQ03</v>
          </cell>
        </row>
        <row r="3375">
          <cell r="B3375" t="str">
            <v>030630140248</v>
          </cell>
          <cell r="C3375" t="str">
            <v>Trần Thị Phương</v>
          </cell>
          <cell r="D3375" t="str">
            <v>Chi</v>
          </cell>
          <cell r="E3375" t="str">
            <v>DH30KQ03</v>
          </cell>
        </row>
        <row r="3376">
          <cell r="B3376" t="str">
            <v>030630140249</v>
          </cell>
          <cell r="C3376" t="str">
            <v>Phan Thành</v>
          </cell>
          <cell r="D3376" t="str">
            <v>Công</v>
          </cell>
          <cell r="E3376" t="str">
            <v>DH30KQ03</v>
          </cell>
        </row>
        <row r="3377">
          <cell r="B3377" t="str">
            <v>030630140254</v>
          </cell>
          <cell r="C3377" t="str">
            <v>Lý  Thi</v>
          </cell>
          <cell r="D3377" t="str">
            <v>Minh</v>
          </cell>
          <cell r="E3377" t="str">
            <v>DH30KQ03</v>
          </cell>
        </row>
        <row r="3378">
          <cell r="B3378" t="str">
            <v>030630140255</v>
          </cell>
          <cell r="C3378" t="str">
            <v>Lê Quang</v>
          </cell>
          <cell r="D3378" t="str">
            <v>Minh</v>
          </cell>
          <cell r="E3378" t="str">
            <v>DH30KQ03</v>
          </cell>
        </row>
        <row r="3379">
          <cell r="B3379" t="str">
            <v>030630140257</v>
          </cell>
          <cell r="C3379" t="str">
            <v>Hồ  Hữu</v>
          </cell>
          <cell r="D3379" t="str">
            <v>Minh</v>
          </cell>
          <cell r="E3379" t="str">
            <v>DH30KQ03</v>
          </cell>
        </row>
        <row r="3380">
          <cell r="B3380" t="str">
            <v>030630140277</v>
          </cell>
          <cell r="C3380" t="str">
            <v>Lại Thị Ngọc</v>
          </cell>
          <cell r="D3380" t="str">
            <v>Linh</v>
          </cell>
          <cell r="E3380" t="str">
            <v>DH30KQ03</v>
          </cell>
        </row>
        <row r="3381">
          <cell r="B3381" t="str">
            <v>030630140278</v>
          </cell>
          <cell r="C3381" t="str">
            <v>Đặng Thị Cẩm</v>
          </cell>
          <cell r="D3381" t="str">
            <v>Linh</v>
          </cell>
          <cell r="E3381" t="str">
            <v>DH30KQ03</v>
          </cell>
        </row>
        <row r="3382">
          <cell r="B3382" t="str">
            <v>030630140302</v>
          </cell>
          <cell r="C3382" t="str">
            <v>Cao  Thị</v>
          </cell>
          <cell r="D3382" t="str">
            <v>Cảnh</v>
          </cell>
          <cell r="E3382" t="str">
            <v>DH30KQ03</v>
          </cell>
        </row>
        <row r="3383">
          <cell r="B3383" t="str">
            <v>030630140315</v>
          </cell>
          <cell r="C3383" t="str">
            <v>Võ Thị Thanh</v>
          </cell>
          <cell r="D3383" t="str">
            <v>Tuyền</v>
          </cell>
          <cell r="E3383" t="str">
            <v>DH30KQ03</v>
          </cell>
        </row>
        <row r="3384">
          <cell r="B3384" t="str">
            <v>030630140326</v>
          </cell>
          <cell r="C3384" t="str">
            <v>Nguyễn  Thị</v>
          </cell>
          <cell r="D3384" t="str">
            <v>Hiền</v>
          </cell>
          <cell r="E3384" t="str">
            <v>DH30KQ03</v>
          </cell>
        </row>
        <row r="3385">
          <cell r="B3385" t="str">
            <v>030630140392</v>
          </cell>
          <cell r="C3385" t="str">
            <v>Nguyễn Thị Thảo</v>
          </cell>
          <cell r="D3385" t="str">
            <v>Vân</v>
          </cell>
          <cell r="E3385" t="str">
            <v>DH30KQ03</v>
          </cell>
        </row>
        <row r="3386">
          <cell r="B3386" t="str">
            <v>030630140451</v>
          </cell>
          <cell r="C3386" t="str">
            <v>Nguyễn Thị Hoàng</v>
          </cell>
          <cell r="D3386" t="str">
            <v>Yến</v>
          </cell>
          <cell r="E3386" t="str">
            <v>DH30KQ03</v>
          </cell>
        </row>
        <row r="3387">
          <cell r="B3387" t="str">
            <v>030630140519</v>
          </cell>
          <cell r="C3387" t="str">
            <v>Phạm  Thị</v>
          </cell>
          <cell r="D3387" t="str">
            <v>Hằng</v>
          </cell>
          <cell r="E3387" t="str">
            <v>DH30KQ03</v>
          </cell>
        </row>
        <row r="3388">
          <cell r="B3388" t="str">
            <v>030630140529</v>
          </cell>
          <cell r="C3388" t="str">
            <v>Nguyễn  Thị</v>
          </cell>
          <cell r="D3388" t="str">
            <v>Ngọc</v>
          </cell>
          <cell r="E3388" t="str">
            <v>DH30KQ03</v>
          </cell>
        </row>
        <row r="3389">
          <cell r="B3389" t="str">
            <v>030630140568</v>
          </cell>
          <cell r="C3389" t="str">
            <v>Nguyễn  Mai</v>
          </cell>
          <cell r="D3389" t="str">
            <v>Trinh</v>
          </cell>
          <cell r="E3389" t="str">
            <v>DH30KQ03</v>
          </cell>
        </row>
        <row r="3390">
          <cell r="B3390" t="str">
            <v>030630140872</v>
          </cell>
          <cell r="C3390" t="str">
            <v>Phạm Thị Thúy</v>
          </cell>
          <cell r="D3390" t="str">
            <v>Huỳnh</v>
          </cell>
          <cell r="E3390" t="str">
            <v>DH30KQ03</v>
          </cell>
        </row>
        <row r="3391">
          <cell r="B3391" t="str">
            <v>030630140921</v>
          </cell>
          <cell r="C3391" t="str">
            <v>Trương Thị Thanh</v>
          </cell>
          <cell r="D3391" t="str">
            <v>Thảo</v>
          </cell>
          <cell r="E3391" t="str">
            <v>DH30KQ03</v>
          </cell>
        </row>
        <row r="3392">
          <cell r="B3392" t="str">
            <v>030630140949</v>
          </cell>
          <cell r="C3392" t="str">
            <v>Nguyễn Thị Bích</v>
          </cell>
          <cell r="D3392" t="str">
            <v>Thùy</v>
          </cell>
          <cell r="E3392" t="str">
            <v>DH30KQ03</v>
          </cell>
        </row>
        <row r="3393">
          <cell r="B3393" t="str">
            <v>030630140966</v>
          </cell>
          <cell r="C3393" t="str">
            <v>Lương Thị Tiểu</v>
          </cell>
          <cell r="D3393" t="str">
            <v>Quyên</v>
          </cell>
          <cell r="E3393" t="str">
            <v>DH30KQ03</v>
          </cell>
        </row>
        <row r="3394">
          <cell r="B3394" t="str">
            <v>030630140966</v>
          </cell>
          <cell r="C3394" t="str">
            <v>Lương Thị Tiểu</v>
          </cell>
          <cell r="D3394" t="str">
            <v>Quyên</v>
          </cell>
          <cell r="E3394" t="str">
            <v>DH30KQ03</v>
          </cell>
        </row>
        <row r="3395">
          <cell r="B3395" t="str">
            <v>030630140991</v>
          </cell>
          <cell r="C3395" t="str">
            <v>Nguyễn Thị Yến</v>
          </cell>
          <cell r="D3395" t="str">
            <v>Xuân</v>
          </cell>
          <cell r="E3395" t="str">
            <v>DH30KQ03</v>
          </cell>
        </row>
        <row r="3396">
          <cell r="B3396" t="str">
            <v>030630140997</v>
          </cell>
          <cell r="C3396" t="str">
            <v>Nguyễn  Thị</v>
          </cell>
          <cell r="D3396" t="str">
            <v>Phương</v>
          </cell>
          <cell r="E3396" t="str">
            <v>DH30KQ03</v>
          </cell>
        </row>
        <row r="3397">
          <cell r="B3397" t="str">
            <v>030630141015</v>
          </cell>
          <cell r="C3397" t="str">
            <v>Nguyễn  Thị</v>
          </cell>
          <cell r="D3397" t="str">
            <v>Huyền</v>
          </cell>
          <cell r="E3397" t="str">
            <v>DH30KQ03</v>
          </cell>
        </row>
        <row r="3398">
          <cell r="B3398" t="str">
            <v>030630141023</v>
          </cell>
          <cell r="C3398" t="str">
            <v>Huỳnh Thị Tố</v>
          </cell>
          <cell r="D3398" t="str">
            <v>Quyên</v>
          </cell>
          <cell r="E3398" t="str">
            <v>DH30KQ03</v>
          </cell>
        </row>
        <row r="3399">
          <cell r="B3399" t="str">
            <v>030630141062</v>
          </cell>
          <cell r="C3399" t="str">
            <v>Nguyễn Thị Kiều</v>
          </cell>
          <cell r="D3399" t="str">
            <v>Trinh</v>
          </cell>
          <cell r="E3399" t="str">
            <v>DH30KQ03</v>
          </cell>
        </row>
        <row r="3400">
          <cell r="B3400" t="str">
            <v>030630141089</v>
          </cell>
          <cell r="C3400" t="str">
            <v>Nguyễn Thị Hồng</v>
          </cell>
          <cell r="D3400" t="str">
            <v>Ngọc</v>
          </cell>
          <cell r="E3400" t="str">
            <v>DH30KQ03</v>
          </cell>
        </row>
        <row r="3401">
          <cell r="B3401" t="str">
            <v>030630141157</v>
          </cell>
          <cell r="C3401" t="str">
            <v>Nguyễn Thị Thanh</v>
          </cell>
          <cell r="D3401" t="str">
            <v>Tuyền</v>
          </cell>
          <cell r="E3401" t="str">
            <v>DH30KQ03</v>
          </cell>
        </row>
        <row r="3402">
          <cell r="B3402" t="str">
            <v>030630141285</v>
          </cell>
          <cell r="C3402" t="str">
            <v>Nguyễn Thị Tường</v>
          </cell>
          <cell r="D3402" t="str">
            <v>Vy</v>
          </cell>
          <cell r="E3402" t="str">
            <v>DH30KQ03</v>
          </cell>
        </row>
        <row r="3403">
          <cell r="B3403" t="str">
            <v>030630141499</v>
          </cell>
          <cell r="C3403" t="str">
            <v>Lâm  Nhựt</v>
          </cell>
          <cell r="D3403" t="str">
            <v>Minh</v>
          </cell>
          <cell r="E3403" t="str">
            <v>DH30KQ03</v>
          </cell>
        </row>
        <row r="3404">
          <cell r="B3404" t="str">
            <v>030630141653</v>
          </cell>
          <cell r="C3404" t="str">
            <v>Nguyễn Thị Thảo</v>
          </cell>
          <cell r="D3404" t="str">
            <v>Trang</v>
          </cell>
          <cell r="E3404" t="str">
            <v>DH30KQ03</v>
          </cell>
        </row>
        <row r="3405">
          <cell r="B3405" t="str">
            <v>030630141811</v>
          </cell>
          <cell r="C3405" t="str">
            <v>Trần Huỳnh Anh</v>
          </cell>
          <cell r="D3405" t="str">
            <v>Nguyên</v>
          </cell>
          <cell r="E3405" t="str">
            <v>DH30KQ03</v>
          </cell>
        </row>
        <row r="3406">
          <cell r="B3406" t="str">
            <v>030630142032</v>
          </cell>
          <cell r="C3406" t="str">
            <v>Dương Thị Thảo</v>
          </cell>
          <cell r="D3406" t="str">
            <v>Ngân</v>
          </cell>
          <cell r="E3406" t="str">
            <v>DH30KQ03</v>
          </cell>
        </row>
        <row r="3407">
          <cell r="B3407" t="str">
            <v>030630142260</v>
          </cell>
          <cell r="C3407" t="str">
            <v>Mai  Ngọc</v>
          </cell>
          <cell r="D3407" t="str">
            <v>Khuyên</v>
          </cell>
          <cell r="E3407" t="str">
            <v>DH30KQ03</v>
          </cell>
        </row>
        <row r="3408">
          <cell r="B3408" t="str">
            <v>030630142352</v>
          </cell>
          <cell r="C3408" t="str">
            <v>Nguyễn Thị Tú</v>
          </cell>
          <cell r="D3408" t="str">
            <v>Anh</v>
          </cell>
          <cell r="E3408" t="str">
            <v>DH30KQ03</v>
          </cell>
        </row>
        <row r="3409">
          <cell r="B3409" t="str">
            <v>030630142431</v>
          </cell>
          <cell r="C3409" t="str">
            <v>Ngô Thị Bính</v>
          </cell>
          <cell r="D3409" t="str">
            <v>Hải</v>
          </cell>
          <cell r="E3409" t="str">
            <v>DH30KQ03</v>
          </cell>
        </row>
        <row r="3410">
          <cell r="B3410" t="str">
            <v>030630142468</v>
          </cell>
          <cell r="C3410" t="str">
            <v>Lê Thị Hoài</v>
          </cell>
          <cell r="D3410" t="str">
            <v>Linh</v>
          </cell>
          <cell r="E3410" t="str">
            <v>DH30KQ03</v>
          </cell>
        </row>
        <row r="3411">
          <cell r="B3411" t="str">
            <v>030630142469</v>
          </cell>
          <cell r="C3411" t="str">
            <v>Nguyễn Thị Phương</v>
          </cell>
          <cell r="D3411" t="str">
            <v>Linh</v>
          </cell>
          <cell r="E3411" t="str">
            <v>DH30KQ03</v>
          </cell>
        </row>
        <row r="3412">
          <cell r="B3412" t="str">
            <v>030630142485</v>
          </cell>
          <cell r="C3412" t="str">
            <v>Nguyễn  Mai</v>
          </cell>
          <cell r="D3412" t="str">
            <v>Sương</v>
          </cell>
          <cell r="E3412" t="str">
            <v>DH30KQ03</v>
          </cell>
        </row>
        <row r="3413">
          <cell r="B3413" t="str">
            <v>030630142737</v>
          </cell>
          <cell r="C3413" t="str">
            <v>Lê Thị Cẩm</v>
          </cell>
          <cell r="D3413" t="str">
            <v>Hà</v>
          </cell>
          <cell r="E3413" t="str">
            <v>DH30KQ03</v>
          </cell>
        </row>
        <row r="3414">
          <cell r="B3414" t="str">
            <v>030630142738</v>
          </cell>
          <cell r="C3414" t="str">
            <v>Nguyễn Thị Ngân</v>
          </cell>
          <cell r="D3414" t="str">
            <v>Hà</v>
          </cell>
          <cell r="E3414" t="str">
            <v>DH30KQ03</v>
          </cell>
        </row>
        <row r="3415">
          <cell r="B3415" t="str">
            <v>030630140003</v>
          </cell>
          <cell r="C3415" t="str">
            <v>Phạm  Kim</v>
          </cell>
          <cell r="D3415" t="str">
            <v>Chi</v>
          </cell>
          <cell r="E3415" t="str">
            <v>DH30KQ04</v>
          </cell>
        </row>
        <row r="3416">
          <cell r="B3416" t="str">
            <v>030630140013</v>
          </cell>
          <cell r="C3416" t="str">
            <v>Nguyễn Thị Mỹ</v>
          </cell>
          <cell r="D3416" t="str">
            <v>Ân</v>
          </cell>
          <cell r="E3416" t="str">
            <v>DH30KQ04</v>
          </cell>
        </row>
        <row r="3417">
          <cell r="B3417" t="str">
            <v>030630140014</v>
          </cell>
          <cell r="C3417" t="str">
            <v>Nguyễn Thị Thiên</v>
          </cell>
          <cell r="D3417" t="str">
            <v>Ân</v>
          </cell>
          <cell r="E3417" t="str">
            <v>DH30KQ04</v>
          </cell>
        </row>
        <row r="3418">
          <cell r="B3418" t="str">
            <v>030630140040</v>
          </cell>
          <cell r="C3418" t="str">
            <v>Nguyễn Thị Như</v>
          </cell>
          <cell r="D3418" t="str">
            <v>Bình</v>
          </cell>
          <cell r="E3418" t="str">
            <v>DH30KQ04</v>
          </cell>
        </row>
        <row r="3419">
          <cell r="B3419" t="str">
            <v>030630140045</v>
          </cell>
          <cell r="C3419" t="str">
            <v>Nguyễn Thị Trúc</v>
          </cell>
          <cell r="D3419" t="str">
            <v>Sơn</v>
          </cell>
          <cell r="E3419" t="str">
            <v>DH30KQ04</v>
          </cell>
        </row>
        <row r="3420">
          <cell r="B3420" t="str">
            <v>030630140066</v>
          </cell>
          <cell r="C3420" t="str">
            <v>Nguyễn Thị Thiên</v>
          </cell>
          <cell r="D3420" t="str">
            <v>Nga</v>
          </cell>
          <cell r="E3420" t="str">
            <v>DH30KQ04</v>
          </cell>
        </row>
        <row r="3421">
          <cell r="B3421" t="str">
            <v>030630140066</v>
          </cell>
          <cell r="C3421" t="str">
            <v>Nguyễn Thị Thiên</v>
          </cell>
          <cell r="D3421" t="str">
            <v>Nga</v>
          </cell>
          <cell r="E3421" t="str">
            <v>DH30KQ04</v>
          </cell>
        </row>
        <row r="3422">
          <cell r="B3422" t="str">
            <v>030630140072</v>
          </cell>
          <cell r="C3422" t="str">
            <v>Phạm Ngọc Ánh</v>
          </cell>
          <cell r="D3422" t="str">
            <v>Kim</v>
          </cell>
          <cell r="E3422" t="str">
            <v>DH30KQ04</v>
          </cell>
        </row>
        <row r="3423">
          <cell r="B3423" t="str">
            <v>030630140073</v>
          </cell>
          <cell r="C3423" t="str">
            <v>Nguyễn Ngọc Bảo</v>
          </cell>
          <cell r="D3423" t="str">
            <v>Giang</v>
          </cell>
          <cell r="E3423" t="str">
            <v>DH30KQ04</v>
          </cell>
        </row>
        <row r="3424">
          <cell r="B3424" t="str">
            <v>030630140077</v>
          </cell>
          <cell r="C3424" t="str">
            <v>Lê  Tường</v>
          </cell>
          <cell r="D3424" t="str">
            <v>Vi</v>
          </cell>
          <cell r="E3424" t="str">
            <v>DH30KQ04</v>
          </cell>
        </row>
        <row r="3425">
          <cell r="B3425" t="str">
            <v>030630140080</v>
          </cell>
          <cell r="C3425" t="str">
            <v>Phan  Thị</v>
          </cell>
          <cell r="D3425" t="str">
            <v>Thủy</v>
          </cell>
          <cell r="E3425" t="str">
            <v>DH30KQ04</v>
          </cell>
        </row>
        <row r="3426">
          <cell r="B3426" t="str">
            <v>030630140099</v>
          </cell>
          <cell r="C3426" t="str">
            <v>Đào Thị Thanh</v>
          </cell>
          <cell r="D3426" t="str">
            <v>Tuyền</v>
          </cell>
          <cell r="E3426" t="str">
            <v>DH30KQ04</v>
          </cell>
        </row>
        <row r="3427">
          <cell r="B3427" t="str">
            <v>030630140109</v>
          </cell>
          <cell r="C3427" t="str">
            <v>Trương Thị Hồng</v>
          </cell>
          <cell r="D3427" t="str">
            <v>Loan</v>
          </cell>
          <cell r="E3427" t="str">
            <v>DH30KQ04</v>
          </cell>
        </row>
        <row r="3428">
          <cell r="B3428" t="str">
            <v>030630140115</v>
          </cell>
          <cell r="C3428" t="str">
            <v>Phan Thị Tuyết</v>
          </cell>
          <cell r="D3428" t="str">
            <v>Nhi</v>
          </cell>
          <cell r="E3428" t="str">
            <v>DH30KQ04</v>
          </cell>
        </row>
        <row r="3429">
          <cell r="B3429" t="str">
            <v>030630140140</v>
          </cell>
          <cell r="C3429" t="str">
            <v>Nguyễn  Thanh</v>
          </cell>
          <cell r="D3429" t="str">
            <v>Thảo</v>
          </cell>
          <cell r="E3429" t="str">
            <v>DH30KQ04</v>
          </cell>
        </row>
        <row r="3430">
          <cell r="B3430" t="str">
            <v>030630140156</v>
          </cell>
          <cell r="C3430" t="str">
            <v>Lùng Bảo</v>
          </cell>
          <cell r="D3430" t="str">
            <v>Thư</v>
          </cell>
          <cell r="E3430" t="str">
            <v>DH30KQ04</v>
          </cell>
        </row>
        <row r="3431">
          <cell r="B3431" t="str">
            <v>030630140157</v>
          </cell>
          <cell r="C3431" t="str">
            <v>Trần Thị Minh</v>
          </cell>
          <cell r="D3431" t="str">
            <v>Thư</v>
          </cell>
          <cell r="E3431" t="str">
            <v>DH30KQ04</v>
          </cell>
        </row>
        <row r="3432">
          <cell r="B3432" t="str">
            <v>030630140175</v>
          </cell>
          <cell r="C3432" t="str">
            <v>Nguyễn Thị Ngân</v>
          </cell>
          <cell r="D3432" t="str">
            <v>Hà</v>
          </cell>
          <cell r="E3432" t="str">
            <v>DH30KQ04</v>
          </cell>
        </row>
        <row r="3433">
          <cell r="B3433" t="str">
            <v>030630140205</v>
          </cell>
          <cell r="C3433" t="str">
            <v>Trần Hương</v>
          </cell>
          <cell r="D3433" t="str">
            <v>Xuân</v>
          </cell>
          <cell r="E3433" t="str">
            <v>DH30KQ04</v>
          </cell>
        </row>
        <row r="3434">
          <cell r="B3434" t="str">
            <v>030630140224</v>
          </cell>
          <cell r="C3434" t="str">
            <v>Tạ Thị Cẩm</v>
          </cell>
          <cell r="D3434" t="str">
            <v>Trang</v>
          </cell>
          <cell r="E3434" t="str">
            <v>DH30KQ04</v>
          </cell>
        </row>
        <row r="3435">
          <cell r="B3435" t="str">
            <v>030630140260</v>
          </cell>
          <cell r="C3435" t="str">
            <v>Mai Thị Bích</v>
          </cell>
          <cell r="D3435" t="str">
            <v>Trâm</v>
          </cell>
          <cell r="E3435" t="str">
            <v>DH30KQ04</v>
          </cell>
        </row>
        <row r="3436">
          <cell r="B3436" t="str">
            <v>030630140276</v>
          </cell>
          <cell r="C3436" t="str">
            <v>Mai Thị Kim</v>
          </cell>
          <cell r="D3436" t="str">
            <v>Thanh</v>
          </cell>
          <cell r="E3436" t="str">
            <v>DH30KQ04</v>
          </cell>
        </row>
        <row r="3437">
          <cell r="B3437" t="str">
            <v>030630140279</v>
          </cell>
          <cell r="C3437" t="str">
            <v>Trần  Tiểu</v>
          </cell>
          <cell r="D3437" t="str">
            <v>Linh</v>
          </cell>
          <cell r="E3437" t="str">
            <v>DH30KQ04</v>
          </cell>
        </row>
        <row r="3438">
          <cell r="B3438" t="str">
            <v>030630140283</v>
          </cell>
          <cell r="C3438" t="str">
            <v>Huỳnh  Anh</v>
          </cell>
          <cell r="D3438" t="str">
            <v>Thoại</v>
          </cell>
          <cell r="E3438" t="str">
            <v>DH30KQ04</v>
          </cell>
        </row>
        <row r="3439">
          <cell r="B3439" t="str">
            <v>030630140284</v>
          </cell>
          <cell r="C3439" t="str">
            <v>Trần  Thị</v>
          </cell>
          <cell r="D3439" t="str">
            <v>Thơm</v>
          </cell>
          <cell r="E3439" t="str">
            <v>DH30KQ04</v>
          </cell>
        </row>
        <row r="3440">
          <cell r="B3440" t="str">
            <v>030630140285</v>
          </cell>
          <cell r="C3440" t="str">
            <v>Bùi  Ngọc</v>
          </cell>
          <cell r="D3440" t="str">
            <v>Thu</v>
          </cell>
          <cell r="E3440" t="str">
            <v>DH30KQ04</v>
          </cell>
        </row>
        <row r="3441">
          <cell r="B3441" t="str">
            <v>030630140297</v>
          </cell>
          <cell r="C3441" t="str">
            <v>Võ Ngọc Trâm</v>
          </cell>
          <cell r="D3441" t="str">
            <v>Anh</v>
          </cell>
          <cell r="E3441" t="str">
            <v>DH30KQ04</v>
          </cell>
        </row>
        <row r="3442">
          <cell r="B3442" t="str">
            <v>030630140309</v>
          </cell>
          <cell r="C3442" t="str">
            <v>Nguyễn Thị Thùy</v>
          </cell>
          <cell r="D3442" t="str">
            <v>Trang</v>
          </cell>
          <cell r="E3442" t="str">
            <v>DH30KQ04</v>
          </cell>
        </row>
        <row r="3443">
          <cell r="B3443" t="str">
            <v>030630140317</v>
          </cell>
          <cell r="C3443" t="str">
            <v>Phạm Thị Khánh</v>
          </cell>
          <cell r="D3443" t="str">
            <v>Huyền</v>
          </cell>
          <cell r="E3443" t="str">
            <v>DH30KQ04</v>
          </cell>
        </row>
        <row r="3444">
          <cell r="B3444" t="str">
            <v>030630140390</v>
          </cell>
          <cell r="C3444" t="str">
            <v>Nguyễn  Lan</v>
          </cell>
          <cell r="D3444" t="str">
            <v>Chi</v>
          </cell>
          <cell r="E3444" t="str">
            <v>DH30KQ04</v>
          </cell>
        </row>
        <row r="3445">
          <cell r="B3445" t="str">
            <v>030630140401</v>
          </cell>
          <cell r="C3445" t="str">
            <v>Lương Thị Ngọc</v>
          </cell>
          <cell r="D3445" t="str">
            <v>Quyên</v>
          </cell>
          <cell r="E3445" t="str">
            <v>DH30KQ04</v>
          </cell>
        </row>
        <row r="3446">
          <cell r="B3446" t="str">
            <v>030630140419</v>
          </cell>
          <cell r="C3446" t="str">
            <v>Đỗ  Quốc</v>
          </cell>
          <cell r="D3446" t="str">
            <v>Hưng</v>
          </cell>
          <cell r="E3446" t="str">
            <v>DH30KQ04</v>
          </cell>
        </row>
        <row r="3447">
          <cell r="B3447" t="str">
            <v>030630140421</v>
          </cell>
          <cell r="C3447" t="str">
            <v>Chu  Thị</v>
          </cell>
          <cell r="D3447" t="str">
            <v>Thu</v>
          </cell>
          <cell r="E3447" t="str">
            <v>DH30KQ04</v>
          </cell>
        </row>
        <row r="3448">
          <cell r="B3448" t="str">
            <v>030630140490</v>
          </cell>
          <cell r="C3448" t="str">
            <v>Trần Đỗ Thanh</v>
          </cell>
          <cell r="D3448" t="str">
            <v>Vi</v>
          </cell>
          <cell r="E3448" t="str">
            <v>DH30KQ04</v>
          </cell>
        </row>
        <row r="3449">
          <cell r="B3449" t="str">
            <v>030630140499</v>
          </cell>
          <cell r="C3449" t="str">
            <v>Nguyễn  Thị</v>
          </cell>
          <cell r="D3449" t="str">
            <v>Ly</v>
          </cell>
          <cell r="E3449" t="str">
            <v>DH30KQ04</v>
          </cell>
        </row>
        <row r="3450">
          <cell r="B3450" t="str">
            <v>030630140509</v>
          </cell>
          <cell r="C3450" t="str">
            <v>Tô  Thanh</v>
          </cell>
          <cell r="D3450" t="str">
            <v>Thảo</v>
          </cell>
          <cell r="E3450" t="str">
            <v>DH30KQ04</v>
          </cell>
        </row>
        <row r="3451">
          <cell r="B3451" t="str">
            <v>030630140527</v>
          </cell>
          <cell r="C3451" t="str">
            <v>Nguyễn Cao Kỳ</v>
          </cell>
          <cell r="D3451" t="str">
            <v>Duyên</v>
          </cell>
          <cell r="E3451" t="str">
            <v>DH30KQ04</v>
          </cell>
        </row>
        <row r="3452">
          <cell r="B3452" t="str">
            <v>030630140551</v>
          </cell>
          <cell r="C3452" t="str">
            <v>Phùng Thị Phương</v>
          </cell>
          <cell r="D3452" t="str">
            <v>Anh</v>
          </cell>
          <cell r="E3452" t="str">
            <v>DH30KQ04</v>
          </cell>
        </row>
        <row r="3453">
          <cell r="B3453" t="str">
            <v>030630140553</v>
          </cell>
          <cell r="C3453" t="str">
            <v>Nguyễn Thị Ngọc</v>
          </cell>
          <cell r="D3453" t="str">
            <v>Trâm</v>
          </cell>
          <cell r="E3453" t="str">
            <v>DH30KQ04</v>
          </cell>
        </row>
        <row r="3454">
          <cell r="B3454" t="str">
            <v>030630140594</v>
          </cell>
          <cell r="C3454" t="str">
            <v>Phan Thị Thu</v>
          </cell>
          <cell r="D3454" t="str">
            <v>Hoài</v>
          </cell>
          <cell r="E3454" t="str">
            <v>DH30KQ04</v>
          </cell>
        </row>
        <row r="3455">
          <cell r="B3455" t="str">
            <v>030630140708</v>
          </cell>
          <cell r="C3455" t="str">
            <v>Ngô Ái Bảo</v>
          </cell>
          <cell r="D3455" t="str">
            <v>Trân</v>
          </cell>
          <cell r="E3455" t="str">
            <v>DH30KQ04</v>
          </cell>
        </row>
        <row r="3456">
          <cell r="B3456" t="str">
            <v>030630140881</v>
          </cell>
          <cell r="C3456" t="str">
            <v>Hà Thị Y</v>
          </cell>
          <cell r="D3456" t="str">
            <v>Phụng</v>
          </cell>
          <cell r="E3456" t="str">
            <v>DH30KQ04</v>
          </cell>
        </row>
        <row r="3457">
          <cell r="B3457" t="str">
            <v>030630140985</v>
          </cell>
          <cell r="C3457" t="str">
            <v>Lê Thị Bích</v>
          </cell>
          <cell r="D3457" t="str">
            <v>Ngọc</v>
          </cell>
          <cell r="E3457" t="str">
            <v>DH30KQ04</v>
          </cell>
        </row>
        <row r="3458">
          <cell r="B3458" t="str">
            <v>030630141155</v>
          </cell>
          <cell r="C3458" t="str">
            <v>Nguyễn Thị Ngọc</v>
          </cell>
          <cell r="D3458" t="str">
            <v>Phương</v>
          </cell>
          <cell r="E3458" t="str">
            <v>DH30KQ04</v>
          </cell>
        </row>
        <row r="3459">
          <cell r="B3459" t="str">
            <v>030630141383</v>
          </cell>
          <cell r="C3459" t="str">
            <v xml:space="preserve">Lê </v>
          </cell>
          <cell r="D3459" t="str">
            <v>Duy</v>
          </cell>
          <cell r="E3459" t="str">
            <v>DH30KQ04</v>
          </cell>
        </row>
        <row r="3460">
          <cell r="B3460" t="str">
            <v>030630142364</v>
          </cell>
          <cell r="C3460" t="str">
            <v>Dương Thị Tuyết</v>
          </cell>
          <cell r="D3460" t="str">
            <v>Nhung</v>
          </cell>
          <cell r="E3460" t="str">
            <v>DH30KQ04</v>
          </cell>
        </row>
        <row r="3461">
          <cell r="B3461" t="str">
            <v>030630142387</v>
          </cell>
          <cell r="C3461" t="str">
            <v>Chung Hồ Phương</v>
          </cell>
          <cell r="D3461" t="str">
            <v>Trúc</v>
          </cell>
          <cell r="E3461" t="str">
            <v>DH30KQ04</v>
          </cell>
        </row>
        <row r="3462">
          <cell r="B3462" t="str">
            <v>030630142413</v>
          </cell>
          <cell r="C3462" t="str">
            <v>Nguyễn Thị Hồng</v>
          </cell>
          <cell r="D3462" t="str">
            <v>Châu</v>
          </cell>
          <cell r="E3462" t="str">
            <v>DH30KQ04</v>
          </cell>
        </row>
        <row r="3463">
          <cell r="B3463" t="str">
            <v>030630142743</v>
          </cell>
          <cell r="C3463" t="str">
            <v>Hoàng Thị Thanh</v>
          </cell>
          <cell r="D3463" t="str">
            <v>Loan</v>
          </cell>
          <cell r="E3463" t="str">
            <v>DH30KQ04</v>
          </cell>
        </row>
        <row r="3464">
          <cell r="B3464" t="str">
            <v>030630142751</v>
          </cell>
          <cell r="C3464" t="str">
            <v>Nguyễn  Ân</v>
          </cell>
          <cell r="D3464" t="str">
            <v>Thành</v>
          </cell>
          <cell r="E3464" t="str">
            <v>DH30KQ04</v>
          </cell>
        </row>
        <row r="3465">
          <cell r="B3465" t="str">
            <v>030630142758</v>
          </cell>
          <cell r="C3465" t="str">
            <v>Võ  Thái</v>
          </cell>
          <cell r="D3465" t="str">
            <v>Trọng</v>
          </cell>
          <cell r="E3465" t="str">
            <v>DH30KQ04</v>
          </cell>
        </row>
        <row r="3466">
          <cell r="B3466" t="str">
            <v>030630140035</v>
          </cell>
          <cell r="C3466" t="str">
            <v>Hồ Thị Như</v>
          </cell>
          <cell r="D3466" t="str">
            <v>Quỳnh</v>
          </cell>
          <cell r="E3466" t="str">
            <v>DH30KT01</v>
          </cell>
        </row>
        <row r="3467">
          <cell r="B3467" t="str">
            <v>030630140185</v>
          </cell>
          <cell r="C3467" t="str">
            <v>Nguyễn Vũ Phương</v>
          </cell>
          <cell r="D3467" t="str">
            <v>Thảo</v>
          </cell>
          <cell r="E3467" t="str">
            <v>DH30KT01</v>
          </cell>
        </row>
        <row r="3468">
          <cell r="B3468" t="str">
            <v>030630140584</v>
          </cell>
          <cell r="C3468" t="str">
            <v>Hoàng  Thanh</v>
          </cell>
          <cell r="D3468" t="str">
            <v>Thảo</v>
          </cell>
          <cell r="E3468" t="str">
            <v>DH30KT01</v>
          </cell>
        </row>
        <row r="3469">
          <cell r="B3469" t="str">
            <v>030630140697</v>
          </cell>
          <cell r="C3469" t="str">
            <v>Nguyễn Việt</v>
          </cell>
          <cell r="D3469" t="str">
            <v>Thái</v>
          </cell>
          <cell r="E3469" t="str">
            <v>DH30KT01</v>
          </cell>
        </row>
        <row r="3470">
          <cell r="B3470" t="str">
            <v>030630140867</v>
          </cell>
          <cell r="C3470" t="str">
            <v>Bùi Thị Thùy</v>
          </cell>
          <cell r="D3470" t="str">
            <v>Trang</v>
          </cell>
          <cell r="E3470" t="str">
            <v>DH30KT01</v>
          </cell>
        </row>
        <row r="3471">
          <cell r="B3471" t="str">
            <v>030630140915</v>
          </cell>
          <cell r="C3471" t="str">
            <v>Nguyễn Vũ Huy</v>
          </cell>
          <cell r="D3471" t="str">
            <v>Phong</v>
          </cell>
          <cell r="E3471" t="str">
            <v>DH30KT01</v>
          </cell>
        </row>
        <row r="3472">
          <cell r="B3472" t="str">
            <v>030630141097</v>
          </cell>
          <cell r="C3472" t="str">
            <v>Trần  Chánh</v>
          </cell>
          <cell r="D3472" t="str">
            <v>Trực</v>
          </cell>
          <cell r="E3472" t="str">
            <v>DH30KT01</v>
          </cell>
        </row>
        <row r="3473">
          <cell r="B3473" t="str">
            <v>030630141738</v>
          </cell>
          <cell r="C3473" t="str">
            <v>Nguyễn  Thị</v>
          </cell>
          <cell r="D3473" t="str">
            <v>Tuyết</v>
          </cell>
          <cell r="E3473" t="str">
            <v>DH30KT01</v>
          </cell>
        </row>
        <row r="3474">
          <cell r="B3474" t="str">
            <v>030630141793</v>
          </cell>
          <cell r="C3474" t="str">
            <v>Nguyễn Thị Y</v>
          </cell>
          <cell r="D3474" t="str">
            <v>Phụng</v>
          </cell>
          <cell r="E3474" t="str">
            <v>DH30KT01</v>
          </cell>
        </row>
        <row r="3475">
          <cell r="B3475" t="str">
            <v>030630142053</v>
          </cell>
          <cell r="C3475" t="str">
            <v>Nguyễn  Thành</v>
          </cell>
          <cell r="D3475" t="str">
            <v>Nam</v>
          </cell>
          <cell r="E3475" t="str">
            <v>DH30KT01</v>
          </cell>
        </row>
        <row r="3476">
          <cell r="B3476" t="str">
            <v>030630142074</v>
          </cell>
          <cell r="C3476" t="str">
            <v>Nguyễn Thị Thúy</v>
          </cell>
          <cell r="D3476" t="str">
            <v>Hiền</v>
          </cell>
          <cell r="E3476" t="str">
            <v>DH30KT01</v>
          </cell>
        </row>
        <row r="3477">
          <cell r="B3477" t="str">
            <v>030630142077</v>
          </cell>
          <cell r="C3477" t="str">
            <v>Nguyễn Thị Chung</v>
          </cell>
          <cell r="D3477" t="str">
            <v>Việt</v>
          </cell>
          <cell r="E3477" t="str">
            <v>DH30KT01</v>
          </cell>
        </row>
        <row r="3478">
          <cell r="B3478" t="str">
            <v>030630142087</v>
          </cell>
          <cell r="C3478" t="str">
            <v>Hồ Ngự</v>
          </cell>
          <cell r="D3478" t="str">
            <v>Chiêu</v>
          </cell>
          <cell r="E3478" t="str">
            <v>DH30KT01</v>
          </cell>
        </row>
        <row r="3479">
          <cell r="B3479" t="str">
            <v>030630142093</v>
          </cell>
          <cell r="C3479" t="str">
            <v>Nguyễn Thị Sương</v>
          </cell>
          <cell r="D3479" t="str">
            <v>Mai</v>
          </cell>
          <cell r="E3479" t="str">
            <v>DH30KT01</v>
          </cell>
        </row>
        <row r="3480">
          <cell r="B3480" t="str">
            <v>030630142102</v>
          </cell>
          <cell r="C3480" t="str">
            <v>Nguyễn  Hồng</v>
          </cell>
          <cell r="D3480" t="str">
            <v>Nhung</v>
          </cell>
          <cell r="E3480" t="str">
            <v>DH30KT01</v>
          </cell>
        </row>
        <row r="3481">
          <cell r="B3481" t="str">
            <v>030630142122</v>
          </cell>
          <cell r="C3481" t="str">
            <v>Phạm Kim</v>
          </cell>
          <cell r="D3481" t="str">
            <v>Ngân</v>
          </cell>
          <cell r="E3481" t="str">
            <v>DH30KT01</v>
          </cell>
        </row>
        <row r="3482">
          <cell r="B3482" t="str">
            <v>030630142123</v>
          </cell>
          <cell r="C3482" t="str">
            <v>Nguyễn Thị Kim</v>
          </cell>
          <cell r="D3482" t="str">
            <v>Ngân</v>
          </cell>
          <cell r="E3482" t="str">
            <v>DH30KT01</v>
          </cell>
        </row>
        <row r="3483">
          <cell r="B3483" t="str">
            <v>030630142133</v>
          </cell>
          <cell r="C3483" t="str">
            <v>Lê Thị Thanh</v>
          </cell>
          <cell r="D3483" t="str">
            <v>Phương</v>
          </cell>
          <cell r="E3483" t="str">
            <v>DH30KT01</v>
          </cell>
        </row>
        <row r="3484">
          <cell r="B3484" t="str">
            <v>030630142146</v>
          </cell>
          <cell r="C3484" t="str">
            <v>Bùi Thị Cẩm</v>
          </cell>
          <cell r="D3484" t="str">
            <v>Thu</v>
          </cell>
          <cell r="E3484" t="str">
            <v>DH30KT01</v>
          </cell>
        </row>
        <row r="3485">
          <cell r="B3485" t="str">
            <v>030630142150</v>
          </cell>
          <cell r="C3485" t="str">
            <v>Võ Lê Minh</v>
          </cell>
          <cell r="D3485" t="str">
            <v>Thuận</v>
          </cell>
          <cell r="E3485" t="str">
            <v>DH30KT01</v>
          </cell>
        </row>
        <row r="3486">
          <cell r="B3486" t="str">
            <v>030630142151</v>
          </cell>
          <cell r="C3486" t="str">
            <v>Phạm Thị</v>
          </cell>
          <cell r="D3486" t="str">
            <v>Thuận</v>
          </cell>
          <cell r="E3486" t="str">
            <v>DH30KT01</v>
          </cell>
        </row>
        <row r="3487">
          <cell r="B3487" t="str">
            <v>030630142152</v>
          </cell>
          <cell r="C3487" t="str">
            <v>Vũ Thị Ngọc</v>
          </cell>
          <cell r="D3487" t="str">
            <v>Thúy</v>
          </cell>
          <cell r="E3487" t="str">
            <v>DH30KT01</v>
          </cell>
        </row>
        <row r="3488">
          <cell r="B3488" t="str">
            <v>030630142154</v>
          </cell>
          <cell r="C3488" t="str">
            <v>Hồ Thị Thanh</v>
          </cell>
          <cell r="D3488" t="str">
            <v>Thúy</v>
          </cell>
          <cell r="E3488" t="str">
            <v>DH30KT01</v>
          </cell>
        </row>
        <row r="3489">
          <cell r="B3489" t="str">
            <v>030630142174</v>
          </cell>
          <cell r="C3489" t="str">
            <v>Nguyễn Thị</v>
          </cell>
          <cell r="D3489" t="str">
            <v>Lành</v>
          </cell>
          <cell r="E3489" t="str">
            <v>DH30KT01</v>
          </cell>
        </row>
        <row r="3490">
          <cell r="B3490" t="str">
            <v>030630142181</v>
          </cell>
          <cell r="C3490" t="str">
            <v>Đoàn Quế</v>
          </cell>
          <cell r="D3490" t="str">
            <v>Thanh</v>
          </cell>
          <cell r="E3490" t="str">
            <v>DH30KT01</v>
          </cell>
        </row>
        <row r="3491">
          <cell r="B3491" t="str">
            <v>030630142192</v>
          </cell>
          <cell r="C3491" t="str">
            <v>Lê Thị</v>
          </cell>
          <cell r="D3491" t="str">
            <v>Nhàn</v>
          </cell>
          <cell r="E3491" t="str">
            <v>DH30KT01</v>
          </cell>
        </row>
        <row r="3492">
          <cell r="B3492" t="str">
            <v>030630142195</v>
          </cell>
          <cell r="C3492" t="str">
            <v>Lê  Thị</v>
          </cell>
          <cell r="D3492" t="str">
            <v>Quỳnh</v>
          </cell>
          <cell r="E3492" t="str">
            <v>DH30KT01</v>
          </cell>
        </row>
        <row r="3493">
          <cell r="B3493" t="str">
            <v>030630142197</v>
          </cell>
          <cell r="C3493" t="str">
            <v>Võ Thị Phương</v>
          </cell>
          <cell r="D3493" t="str">
            <v>Khánh</v>
          </cell>
          <cell r="E3493" t="str">
            <v>DH30KT01</v>
          </cell>
        </row>
        <row r="3494">
          <cell r="B3494" t="str">
            <v>030630142203</v>
          </cell>
          <cell r="C3494" t="str">
            <v>Huỳnh Thị Ngọc</v>
          </cell>
          <cell r="D3494" t="str">
            <v>Hân</v>
          </cell>
          <cell r="E3494" t="str">
            <v>DH30KT01</v>
          </cell>
        </row>
        <row r="3495">
          <cell r="B3495" t="str">
            <v>030630142213</v>
          </cell>
          <cell r="C3495" t="str">
            <v>Cao Thị Hoàng</v>
          </cell>
          <cell r="D3495" t="str">
            <v>Thi</v>
          </cell>
          <cell r="E3495" t="str">
            <v>DH30KT01</v>
          </cell>
        </row>
        <row r="3496">
          <cell r="B3496" t="str">
            <v>030630142220</v>
          </cell>
          <cell r="C3496" t="str">
            <v>Bùi Thị Huyền</v>
          </cell>
          <cell r="D3496" t="str">
            <v>Trân</v>
          </cell>
          <cell r="E3496" t="str">
            <v>DH30KT01</v>
          </cell>
        </row>
        <row r="3497">
          <cell r="B3497" t="str">
            <v>030630142230</v>
          </cell>
          <cell r="C3497" t="str">
            <v>Hà Thị Như</v>
          </cell>
          <cell r="D3497" t="str">
            <v>Oanh</v>
          </cell>
          <cell r="E3497" t="str">
            <v>DH30KT01</v>
          </cell>
        </row>
        <row r="3498">
          <cell r="B3498" t="str">
            <v>030630142232</v>
          </cell>
          <cell r="C3498" t="str">
            <v>Nguyễn Thị Thanh</v>
          </cell>
          <cell r="D3498" t="str">
            <v>Phương</v>
          </cell>
          <cell r="E3498" t="str">
            <v>DH30KT01</v>
          </cell>
        </row>
        <row r="3499">
          <cell r="B3499" t="str">
            <v>030630142236</v>
          </cell>
          <cell r="C3499" t="str">
            <v>Võ Thị Thanh Nhi</v>
          </cell>
          <cell r="D3499" t="str">
            <v>Hảo</v>
          </cell>
          <cell r="E3499" t="str">
            <v>DH30KT01</v>
          </cell>
        </row>
        <row r="3500">
          <cell r="B3500" t="str">
            <v>030630142267</v>
          </cell>
          <cell r="C3500" t="str">
            <v>Nguyễn Ngọc Trúc</v>
          </cell>
          <cell r="D3500" t="str">
            <v>Linh</v>
          </cell>
          <cell r="E3500" t="str">
            <v>DH30KT01</v>
          </cell>
        </row>
        <row r="3501">
          <cell r="B3501" t="str">
            <v>030630142270</v>
          </cell>
          <cell r="C3501" t="str">
            <v>Nguyễn Thị Thùy</v>
          </cell>
          <cell r="D3501" t="str">
            <v>Linh</v>
          </cell>
          <cell r="E3501" t="str">
            <v>DH30KT01</v>
          </cell>
        </row>
        <row r="3502">
          <cell r="B3502" t="str">
            <v>030630142278</v>
          </cell>
          <cell r="C3502" t="str">
            <v>Cù Thị Ngọc</v>
          </cell>
          <cell r="D3502" t="str">
            <v>Bích</v>
          </cell>
          <cell r="E3502" t="str">
            <v>DH30KT01</v>
          </cell>
        </row>
        <row r="3503">
          <cell r="B3503" t="str">
            <v>030630142279</v>
          </cell>
          <cell r="C3503" t="str">
            <v>Nguyễn  Xuân</v>
          </cell>
          <cell r="D3503" t="str">
            <v>Thịnh</v>
          </cell>
          <cell r="E3503" t="str">
            <v>DH30KT01</v>
          </cell>
        </row>
        <row r="3504">
          <cell r="B3504" t="str">
            <v>030630142298</v>
          </cell>
          <cell r="C3504" t="str">
            <v>Nguyễn Thị Minh</v>
          </cell>
          <cell r="D3504" t="str">
            <v>Thùy</v>
          </cell>
          <cell r="E3504" t="str">
            <v>DH30KT01</v>
          </cell>
        </row>
        <row r="3505">
          <cell r="B3505" t="str">
            <v>030630142304</v>
          </cell>
          <cell r="C3505" t="str">
            <v>Ngô Thị Thùy</v>
          </cell>
          <cell r="D3505" t="str">
            <v>Dương</v>
          </cell>
          <cell r="E3505" t="str">
            <v>DH30KT01</v>
          </cell>
        </row>
        <row r="3506">
          <cell r="B3506" t="str">
            <v>030630142305</v>
          </cell>
          <cell r="C3506" t="str">
            <v>Trần Nguyễn Thùy</v>
          </cell>
          <cell r="D3506" t="str">
            <v>Dương</v>
          </cell>
          <cell r="E3506" t="str">
            <v>DH30KT01</v>
          </cell>
        </row>
        <row r="3507">
          <cell r="B3507" t="str">
            <v>030630142306</v>
          </cell>
          <cell r="C3507" t="str">
            <v>Trà Thị Thùy</v>
          </cell>
          <cell r="D3507" t="str">
            <v>Dương</v>
          </cell>
          <cell r="E3507" t="str">
            <v>DH30KT01</v>
          </cell>
        </row>
        <row r="3508">
          <cell r="B3508" t="str">
            <v>030630142368</v>
          </cell>
          <cell r="C3508" t="str">
            <v>Phùng Thị Hoàng</v>
          </cell>
          <cell r="D3508" t="str">
            <v>An</v>
          </cell>
          <cell r="E3508" t="str">
            <v>DH30KT01</v>
          </cell>
        </row>
        <row r="3509">
          <cell r="B3509" t="str">
            <v>030630142422</v>
          </cell>
          <cell r="C3509" t="str">
            <v>Mai Nguyễn Anh</v>
          </cell>
          <cell r="D3509" t="str">
            <v>Thư</v>
          </cell>
          <cell r="E3509" t="str">
            <v>DH30KT01</v>
          </cell>
        </row>
        <row r="3510">
          <cell r="B3510" t="str">
            <v>030630142429</v>
          </cell>
          <cell r="C3510" t="str">
            <v>Ngô  Thiên</v>
          </cell>
          <cell r="D3510" t="str">
            <v>Lý</v>
          </cell>
          <cell r="E3510" t="str">
            <v>DH30KT01</v>
          </cell>
        </row>
        <row r="3511">
          <cell r="B3511" t="str">
            <v>030630142433</v>
          </cell>
          <cell r="C3511" t="str">
            <v>Nguyễn Thị Thu</v>
          </cell>
          <cell r="D3511" t="str">
            <v>Hà</v>
          </cell>
          <cell r="E3511" t="str">
            <v>DH30KT01</v>
          </cell>
        </row>
        <row r="3512">
          <cell r="B3512" t="str">
            <v>030630142439</v>
          </cell>
          <cell r="C3512" t="str">
            <v>Ngô Thị Ánh</v>
          </cell>
          <cell r="D3512" t="str">
            <v>Hồng</v>
          </cell>
          <cell r="E3512" t="str">
            <v>DH30KT01</v>
          </cell>
        </row>
        <row r="3513">
          <cell r="B3513" t="str">
            <v>030630142451</v>
          </cell>
          <cell r="C3513" t="str">
            <v>Vũ Phương Thu</v>
          </cell>
          <cell r="D3513" t="str">
            <v>Hà</v>
          </cell>
          <cell r="E3513" t="str">
            <v>DH30KT01</v>
          </cell>
        </row>
        <row r="3514">
          <cell r="B3514" t="str">
            <v>030630142476</v>
          </cell>
          <cell r="C3514" t="str">
            <v>Lê Thị Thúy</v>
          </cell>
          <cell r="D3514" t="str">
            <v>Hằng</v>
          </cell>
          <cell r="E3514" t="str">
            <v>DH30KT01</v>
          </cell>
        </row>
        <row r="3515">
          <cell r="B3515" t="str">
            <v>030630142484</v>
          </cell>
          <cell r="C3515" t="str">
            <v>Nguyễn  Thế</v>
          </cell>
          <cell r="D3515" t="str">
            <v>Sơn</v>
          </cell>
          <cell r="E3515" t="str">
            <v>DH30KT01</v>
          </cell>
        </row>
        <row r="3516">
          <cell r="B3516" t="str">
            <v>030630142503</v>
          </cell>
          <cell r="C3516" t="str">
            <v>Đỗ Thị Bảo</v>
          </cell>
          <cell r="D3516" t="str">
            <v>Cúc</v>
          </cell>
          <cell r="E3516" t="str">
            <v>DH30KT01</v>
          </cell>
        </row>
        <row r="3517">
          <cell r="B3517" t="str">
            <v>030630142515</v>
          </cell>
          <cell r="C3517" t="str">
            <v>Nguyễn Thị Kim</v>
          </cell>
          <cell r="D3517" t="str">
            <v>Luyến</v>
          </cell>
          <cell r="E3517" t="str">
            <v>DH30KT01</v>
          </cell>
        </row>
        <row r="3518">
          <cell r="B3518" t="str">
            <v>030630142538</v>
          </cell>
          <cell r="C3518" t="str">
            <v>Huỳnh Thị Xuân</v>
          </cell>
          <cell r="D3518" t="str">
            <v>Hường</v>
          </cell>
          <cell r="E3518" t="str">
            <v>DH30KT01</v>
          </cell>
        </row>
        <row r="3519">
          <cell r="B3519" t="str">
            <v>030630142544</v>
          </cell>
          <cell r="C3519" t="str">
            <v>Lê Thị Thanh</v>
          </cell>
          <cell r="D3519" t="str">
            <v>Thanh</v>
          </cell>
          <cell r="E3519" t="str">
            <v>DH30KT01</v>
          </cell>
        </row>
        <row r="3520">
          <cell r="B3520" t="str">
            <v>030630142575</v>
          </cell>
          <cell r="C3520" t="str">
            <v>Lê Thị Phương</v>
          </cell>
          <cell r="D3520" t="str">
            <v>Quyên</v>
          </cell>
          <cell r="E3520" t="str">
            <v>DH30KT01</v>
          </cell>
        </row>
        <row r="3521">
          <cell r="B3521" t="str">
            <v>030630142581</v>
          </cell>
          <cell r="C3521" t="str">
            <v>Nguyễn Thị Thùy</v>
          </cell>
          <cell r="D3521" t="str">
            <v>Dung</v>
          </cell>
          <cell r="E3521" t="str">
            <v>DH30KT01</v>
          </cell>
        </row>
        <row r="3522">
          <cell r="B3522" t="str">
            <v>030630142594</v>
          </cell>
          <cell r="C3522" t="str">
            <v>Đỗ  Kim</v>
          </cell>
          <cell r="D3522" t="str">
            <v>Dung</v>
          </cell>
          <cell r="E3522" t="str">
            <v>DH30KT01</v>
          </cell>
        </row>
        <row r="3523">
          <cell r="B3523" t="str">
            <v>030630142616</v>
          </cell>
          <cell r="C3523" t="str">
            <v>Lê  Văn</v>
          </cell>
          <cell r="D3523" t="str">
            <v>Hiếu</v>
          </cell>
          <cell r="E3523" t="str">
            <v>DH30KT01</v>
          </cell>
        </row>
        <row r="3524">
          <cell r="B3524" t="str">
            <v>030630142684</v>
          </cell>
          <cell r="C3524" t="str">
            <v>Tài Thị Mỹ</v>
          </cell>
          <cell r="D3524" t="str">
            <v>Duyên</v>
          </cell>
          <cell r="E3524" t="str">
            <v>DH30KT01</v>
          </cell>
        </row>
        <row r="3525">
          <cell r="B3525" t="str">
            <v>030630142869</v>
          </cell>
          <cell r="C3525" t="str">
            <v>Võ Nguyên Huyền</v>
          </cell>
          <cell r="D3525" t="str">
            <v>Trang</v>
          </cell>
          <cell r="E3525" t="str">
            <v>DH30KT01</v>
          </cell>
        </row>
        <row r="3526">
          <cell r="B3526" t="str">
            <v>030630142919</v>
          </cell>
          <cell r="C3526" t="str">
            <v>Phạm Thị Mỹ</v>
          </cell>
          <cell r="D3526" t="str">
            <v>Tiên</v>
          </cell>
          <cell r="E3526" t="str">
            <v>DH30KT01</v>
          </cell>
        </row>
        <row r="3527">
          <cell r="B3527" t="str">
            <v>030630140134</v>
          </cell>
          <cell r="C3527" t="str">
            <v>Nguyễn Thị Thanh</v>
          </cell>
          <cell r="D3527" t="str">
            <v>Nhi</v>
          </cell>
          <cell r="E3527" t="str">
            <v>DH30KT02</v>
          </cell>
        </row>
        <row r="3528">
          <cell r="B3528" t="str">
            <v>030630140619</v>
          </cell>
          <cell r="C3528" t="str">
            <v>Nguyễn Thị Huyền</v>
          </cell>
          <cell r="D3528" t="str">
            <v>Trang</v>
          </cell>
          <cell r="E3528" t="str">
            <v>DH30KT02</v>
          </cell>
        </row>
        <row r="3529">
          <cell r="B3529" t="str">
            <v>030630140657</v>
          </cell>
          <cell r="C3529" t="str">
            <v>Lê  Thị</v>
          </cell>
          <cell r="D3529" t="str">
            <v>Loan</v>
          </cell>
          <cell r="E3529" t="str">
            <v>DH30KT02</v>
          </cell>
        </row>
        <row r="3530">
          <cell r="B3530" t="str">
            <v>030630140670</v>
          </cell>
          <cell r="C3530" t="str">
            <v>Hoàng  Trà</v>
          </cell>
          <cell r="D3530" t="str">
            <v>Giang</v>
          </cell>
          <cell r="E3530" t="str">
            <v>DH30KT02</v>
          </cell>
        </row>
        <row r="3531">
          <cell r="B3531" t="str">
            <v>030630141086</v>
          </cell>
          <cell r="C3531" t="str">
            <v>Trầm  Tiến</v>
          </cell>
          <cell r="D3531" t="str">
            <v>Đạt</v>
          </cell>
          <cell r="E3531" t="str">
            <v>DH30KT02</v>
          </cell>
        </row>
        <row r="3532">
          <cell r="B3532" t="str">
            <v>030630141196</v>
          </cell>
          <cell r="C3532" t="str">
            <v>Đỗ Thị Ý</v>
          </cell>
          <cell r="D3532" t="str">
            <v>Vi</v>
          </cell>
          <cell r="E3532" t="str">
            <v>DH30KT02</v>
          </cell>
        </row>
        <row r="3533">
          <cell r="B3533" t="str">
            <v>030630141261</v>
          </cell>
          <cell r="C3533" t="str">
            <v>Nguyễn Thị Thúy</v>
          </cell>
          <cell r="D3533" t="str">
            <v>Quyên</v>
          </cell>
          <cell r="E3533" t="str">
            <v>DH30KT02</v>
          </cell>
        </row>
        <row r="3534">
          <cell r="B3534" t="str">
            <v>030630141402</v>
          </cell>
          <cell r="C3534" t="str">
            <v>Nguyễn  Đức</v>
          </cell>
          <cell r="D3534" t="str">
            <v>Bảo</v>
          </cell>
          <cell r="E3534" t="str">
            <v>DH30KT02</v>
          </cell>
        </row>
        <row r="3535">
          <cell r="B3535" t="str">
            <v>030630141438</v>
          </cell>
          <cell r="C3535" t="str">
            <v>Phan Ngọc Phương</v>
          </cell>
          <cell r="D3535" t="str">
            <v>Anh</v>
          </cell>
          <cell r="E3535" t="str">
            <v>DH30KT02</v>
          </cell>
        </row>
        <row r="3536">
          <cell r="B3536" t="str">
            <v>030630141478</v>
          </cell>
          <cell r="C3536" t="str">
            <v>Nguyễn Thị Lệ</v>
          </cell>
          <cell r="D3536" t="str">
            <v>Huyền</v>
          </cell>
          <cell r="E3536" t="str">
            <v>DH30KT02</v>
          </cell>
        </row>
        <row r="3537">
          <cell r="B3537" t="str">
            <v>030630141572</v>
          </cell>
          <cell r="C3537" t="str">
            <v>Phan Thị Thúy</v>
          </cell>
          <cell r="D3537" t="str">
            <v>An</v>
          </cell>
          <cell r="E3537" t="str">
            <v>DH30KT02</v>
          </cell>
        </row>
        <row r="3538">
          <cell r="B3538" t="str">
            <v>030630141578</v>
          </cell>
          <cell r="C3538" t="str">
            <v>Bùi Thị Thu</v>
          </cell>
          <cell r="D3538" t="str">
            <v>Hường</v>
          </cell>
          <cell r="E3538" t="str">
            <v>DH30KT02</v>
          </cell>
        </row>
        <row r="3539">
          <cell r="B3539" t="str">
            <v>030630142076</v>
          </cell>
          <cell r="C3539" t="str">
            <v>Nguyễn Thị Thu</v>
          </cell>
          <cell r="D3539" t="str">
            <v>Hiền</v>
          </cell>
          <cell r="E3539" t="str">
            <v>DH30KT02</v>
          </cell>
        </row>
        <row r="3540">
          <cell r="B3540" t="str">
            <v>030630142084</v>
          </cell>
          <cell r="C3540" t="str">
            <v>Nguyễn Thị Bích</v>
          </cell>
          <cell r="D3540" t="str">
            <v>Ngọc</v>
          </cell>
          <cell r="E3540" t="str">
            <v>DH30KT02</v>
          </cell>
        </row>
        <row r="3541">
          <cell r="B3541" t="str">
            <v>030630142125</v>
          </cell>
          <cell r="C3541" t="str">
            <v>Phạm  Bích</v>
          </cell>
          <cell r="D3541" t="str">
            <v>Ngân</v>
          </cell>
          <cell r="E3541" t="str">
            <v>DH30KT02</v>
          </cell>
        </row>
        <row r="3542">
          <cell r="B3542" t="str">
            <v>030630142131</v>
          </cell>
          <cell r="C3542" t="str">
            <v>Đinh Hoàng Bảo</v>
          </cell>
          <cell r="D3542" t="str">
            <v>Trâm</v>
          </cell>
          <cell r="E3542" t="str">
            <v>DH30KT02</v>
          </cell>
        </row>
        <row r="3543">
          <cell r="B3543" t="str">
            <v>030630142141</v>
          </cell>
          <cell r="C3543" t="str">
            <v>Nguyễn Thị Hà</v>
          </cell>
          <cell r="D3543" t="str">
            <v>Xuyên</v>
          </cell>
          <cell r="E3543" t="str">
            <v>DH30KT02</v>
          </cell>
        </row>
        <row r="3544">
          <cell r="B3544" t="str">
            <v>030630142166</v>
          </cell>
          <cell r="C3544" t="str">
            <v>Đặng Thị Thu</v>
          </cell>
          <cell r="D3544" t="str">
            <v>Tâm</v>
          </cell>
          <cell r="E3544" t="str">
            <v>DH30KT02</v>
          </cell>
        </row>
        <row r="3545">
          <cell r="B3545" t="str">
            <v>030630142167</v>
          </cell>
          <cell r="C3545" t="str">
            <v>Huỳnh Thị Ngọc</v>
          </cell>
          <cell r="D3545" t="str">
            <v>Yến</v>
          </cell>
          <cell r="E3545" t="str">
            <v>DH30KT02</v>
          </cell>
        </row>
        <row r="3546">
          <cell r="B3546" t="str">
            <v>030630142170</v>
          </cell>
          <cell r="C3546" t="str">
            <v>Nguyễn Thị Hải</v>
          </cell>
          <cell r="D3546" t="str">
            <v>Yến</v>
          </cell>
          <cell r="E3546" t="str">
            <v>DH30KT02</v>
          </cell>
        </row>
        <row r="3547">
          <cell r="B3547" t="str">
            <v>030630142221</v>
          </cell>
          <cell r="C3547" t="str">
            <v>Lưu Lê Hoàng</v>
          </cell>
          <cell r="D3547" t="str">
            <v>Trinh</v>
          </cell>
          <cell r="E3547" t="str">
            <v>DH30KT02</v>
          </cell>
        </row>
        <row r="3548">
          <cell r="B3548" t="str">
            <v>030630142245</v>
          </cell>
          <cell r="C3548" t="str">
            <v>Lê Mai Phương</v>
          </cell>
          <cell r="D3548" t="str">
            <v>Thảo</v>
          </cell>
          <cell r="E3548" t="str">
            <v>DH30KT02</v>
          </cell>
        </row>
        <row r="3549">
          <cell r="B3549" t="str">
            <v>030630142248</v>
          </cell>
          <cell r="C3549" t="str">
            <v>Hồ Thị Anh</v>
          </cell>
          <cell r="D3549" t="str">
            <v>Thư</v>
          </cell>
          <cell r="E3549" t="str">
            <v>DH30KT02</v>
          </cell>
        </row>
        <row r="3550">
          <cell r="B3550" t="str">
            <v>030630142251</v>
          </cell>
          <cell r="C3550" t="str">
            <v>Nguyễn  Thị</v>
          </cell>
          <cell r="D3550" t="str">
            <v>Thương</v>
          </cell>
          <cell r="E3550" t="str">
            <v>DH30KT02</v>
          </cell>
        </row>
        <row r="3551">
          <cell r="B3551" t="str">
            <v>030630142254</v>
          </cell>
          <cell r="C3551" t="str">
            <v>Huỳnh  Đức</v>
          </cell>
          <cell r="D3551" t="str">
            <v>Minh</v>
          </cell>
          <cell r="E3551" t="str">
            <v>DH30KT02</v>
          </cell>
        </row>
        <row r="3552">
          <cell r="B3552" t="str">
            <v>030630142296</v>
          </cell>
          <cell r="C3552" t="str">
            <v>Bùi  Duy</v>
          </cell>
          <cell r="D3552" t="str">
            <v>Linh</v>
          </cell>
          <cell r="E3552" t="str">
            <v>DH30KT02</v>
          </cell>
        </row>
        <row r="3553">
          <cell r="B3553" t="str">
            <v>030630142299</v>
          </cell>
          <cell r="C3553" t="str">
            <v>Nguyễn  Thị</v>
          </cell>
          <cell r="D3553" t="str">
            <v>Thùy</v>
          </cell>
          <cell r="E3553" t="str">
            <v>DH30KT02</v>
          </cell>
        </row>
        <row r="3554">
          <cell r="B3554" t="str">
            <v>030630142303</v>
          </cell>
          <cell r="C3554" t="str">
            <v>Cái Thị Thùy</v>
          </cell>
          <cell r="D3554" t="str">
            <v>Dương</v>
          </cell>
          <cell r="E3554" t="str">
            <v>DH30KT02</v>
          </cell>
        </row>
        <row r="3555">
          <cell r="B3555" t="str">
            <v>030630142330</v>
          </cell>
          <cell r="C3555" t="str">
            <v>Nguyễn Thị Cẩm</v>
          </cell>
          <cell r="D3555" t="str">
            <v>Tiên</v>
          </cell>
          <cell r="E3555" t="str">
            <v>DH30KT02</v>
          </cell>
        </row>
        <row r="3556">
          <cell r="B3556" t="str">
            <v>030630142332</v>
          </cell>
          <cell r="C3556" t="str">
            <v>Lê Thị Trà</v>
          </cell>
          <cell r="D3556" t="str">
            <v>Mi</v>
          </cell>
          <cell r="E3556" t="str">
            <v>DH30KT02</v>
          </cell>
        </row>
        <row r="3557">
          <cell r="B3557" t="str">
            <v>030630142336</v>
          </cell>
          <cell r="C3557" t="str">
            <v>Nguyễn Thị Kim</v>
          </cell>
          <cell r="D3557" t="str">
            <v>Ngân</v>
          </cell>
          <cell r="E3557" t="str">
            <v>DH30KT02</v>
          </cell>
        </row>
        <row r="3558">
          <cell r="B3558" t="str">
            <v>030630142345</v>
          </cell>
          <cell r="C3558" t="str">
            <v>Lê  Thị</v>
          </cell>
          <cell r="D3558" t="str">
            <v>Trung</v>
          </cell>
          <cell r="E3558" t="str">
            <v>DH30KT02</v>
          </cell>
        </row>
        <row r="3559">
          <cell r="B3559" t="str">
            <v>030630142355</v>
          </cell>
          <cell r="C3559" t="str">
            <v>Hà Thị</v>
          </cell>
          <cell r="D3559" t="str">
            <v>Anh</v>
          </cell>
          <cell r="E3559" t="str">
            <v>DH30KT02</v>
          </cell>
        </row>
        <row r="3560">
          <cell r="B3560" t="str">
            <v>030630142358</v>
          </cell>
          <cell r="C3560" t="str">
            <v>Lê Phan Hồng</v>
          </cell>
          <cell r="D3560" t="str">
            <v>Nhi</v>
          </cell>
          <cell r="E3560" t="str">
            <v>DH30KT02</v>
          </cell>
        </row>
        <row r="3561">
          <cell r="B3561" t="str">
            <v>030630142360</v>
          </cell>
          <cell r="C3561" t="str">
            <v>Hồ Đoàn Uyển</v>
          </cell>
          <cell r="D3561" t="str">
            <v>Nhi</v>
          </cell>
          <cell r="E3561" t="str">
            <v>DH30KT02</v>
          </cell>
        </row>
        <row r="3562">
          <cell r="B3562" t="str">
            <v>030630142376</v>
          </cell>
          <cell r="C3562" t="str">
            <v>Nguyễn Thị Thanh</v>
          </cell>
          <cell r="D3562" t="str">
            <v>Mỹ</v>
          </cell>
          <cell r="E3562" t="str">
            <v>DH30KT02</v>
          </cell>
        </row>
        <row r="3563">
          <cell r="B3563" t="str">
            <v>030630142396</v>
          </cell>
          <cell r="C3563" t="str">
            <v>Huỳnh  Thúy</v>
          </cell>
          <cell r="D3563" t="str">
            <v>Lệ</v>
          </cell>
          <cell r="E3563" t="str">
            <v>DH30KT02</v>
          </cell>
        </row>
        <row r="3564">
          <cell r="B3564" t="str">
            <v>030630142417</v>
          </cell>
          <cell r="C3564" t="str">
            <v>Nguyễn Thị Như</v>
          </cell>
          <cell r="D3564" t="str">
            <v>Ý</v>
          </cell>
          <cell r="E3564" t="str">
            <v>DH30KT02</v>
          </cell>
        </row>
        <row r="3565">
          <cell r="B3565" t="str">
            <v>030630142446</v>
          </cell>
          <cell r="C3565" t="str">
            <v>Tạ Thị Kiều</v>
          </cell>
          <cell r="D3565" t="str">
            <v>Vân</v>
          </cell>
          <cell r="E3565" t="str">
            <v>DH30KT02</v>
          </cell>
        </row>
        <row r="3566">
          <cell r="B3566" t="str">
            <v>030630142453</v>
          </cell>
          <cell r="C3566" t="str">
            <v>Huỳnh Thị Thanh</v>
          </cell>
          <cell r="D3566" t="str">
            <v>Thơ</v>
          </cell>
          <cell r="E3566" t="str">
            <v>DH30KT02</v>
          </cell>
        </row>
        <row r="3567">
          <cell r="B3567" t="str">
            <v>030630142474</v>
          </cell>
          <cell r="C3567" t="str">
            <v>Nguyễn  Ngọc</v>
          </cell>
          <cell r="D3567" t="str">
            <v>Ánh</v>
          </cell>
          <cell r="E3567" t="str">
            <v>DH30KT02</v>
          </cell>
        </row>
        <row r="3568">
          <cell r="B3568" t="str">
            <v>030630142498</v>
          </cell>
          <cell r="C3568" t="str">
            <v>Vũ Thị</v>
          </cell>
          <cell r="D3568" t="str">
            <v>Huyền</v>
          </cell>
          <cell r="E3568" t="str">
            <v>DH30KT02</v>
          </cell>
        </row>
        <row r="3569">
          <cell r="B3569" t="str">
            <v>030630142517</v>
          </cell>
          <cell r="C3569" t="str">
            <v>Châu Thị Thúy</v>
          </cell>
          <cell r="D3569" t="str">
            <v>Nga</v>
          </cell>
          <cell r="E3569" t="str">
            <v>DH30KT02</v>
          </cell>
        </row>
        <row r="3570">
          <cell r="B3570" t="str">
            <v>030630142562</v>
          </cell>
          <cell r="C3570" t="str">
            <v>Võ Thị Cẩm</v>
          </cell>
          <cell r="D3570" t="str">
            <v>Uyên</v>
          </cell>
          <cell r="E3570" t="str">
            <v>DH30KT02</v>
          </cell>
        </row>
        <row r="3571">
          <cell r="B3571" t="str">
            <v>030630142563</v>
          </cell>
          <cell r="C3571" t="str">
            <v>Nguyễn Thị Hoài</v>
          </cell>
          <cell r="D3571" t="str">
            <v>Vy</v>
          </cell>
          <cell r="E3571" t="str">
            <v>DH30KT02</v>
          </cell>
        </row>
        <row r="3572">
          <cell r="B3572" t="str">
            <v>030630142564</v>
          </cell>
          <cell r="C3572" t="str">
            <v>Thái  An</v>
          </cell>
          <cell r="D3572" t="str">
            <v>Ngọc</v>
          </cell>
          <cell r="E3572" t="str">
            <v>DH30KT02</v>
          </cell>
        </row>
        <row r="3573">
          <cell r="B3573" t="str">
            <v>030630142565</v>
          </cell>
          <cell r="C3573" t="str">
            <v>Luyện  Ánh</v>
          </cell>
          <cell r="D3573" t="str">
            <v>Ngọc</v>
          </cell>
          <cell r="E3573" t="str">
            <v>DH30KT02</v>
          </cell>
        </row>
        <row r="3574">
          <cell r="B3574" t="str">
            <v>030630142605</v>
          </cell>
          <cell r="C3574" t="str">
            <v>Ngô Thị Thủy</v>
          </cell>
          <cell r="D3574" t="str">
            <v>Chung</v>
          </cell>
          <cell r="E3574" t="str">
            <v>DH30KT02</v>
          </cell>
        </row>
        <row r="3575">
          <cell r="B3575" t="str">
            <v>030630142611</v>
          </cell>
          <cell r="C3575" t="str">
            <v>Vũ Thị Hồng</v>
          </cell>
          <cell r="D3575" t="str">
            <v>Hạnh</v>
          </cell>
          <cell r="E3575" t="str">
            <v>DH30KT02</v>
          </cell>
        </row>
        <row r="3576">
          <cell r="B3576" t="str">
            <v>030630142627</v>
          </cell>
          <cell r="C3576" t="str">
            <v>Đinh Diệp Phương</v>
          </cell>
          <cell r="D3576" t="str">
            <v>Quyên</v>
          </cell>
          <cell r="E3576" t="str">
            <v>DH30KT02</v>
          </cell>
        </row>
        <row r="3577">
          <cell r="B3577" t="str">
            <v>030630142632</v>
          </cell>
          <cell r="C3577" t="str">
            <v>Lê Trịnh Phương</v>
          </cell>
          <cell r="D3577" t="str">
            <v>Trinh</v>
          </cell>
          <cell r="E3577" t="str">
            <v>DH30KT02</v>
          </cell>
        </row>
        <row r="3578">
          <cell r="B3578" t="str">
            <v>030630142645</v>
          </cell>
          <cell r="C3578" t="str">
            <v>Trầm  Thảo</v>
          </cell>
          <cell r="D3578" t="str">
            <v>Sương</v>
          </cell>
          <cell r="E3578" t="str">
            <v>DH30KT02</v>
          </cell>
        </row>
        <row r="3579">
          <cell r="B3579" t="str">
            <v>030630142683</v>
          </cell>
          <cell r="C3579" t="str">
            <v>Mã Hoàng Cẩm</v>
          </cell>
          <cell r="D3579" t="str">
            <v>Bình</v>
          </cell>
          <cell r="E3579" t="str">
            <v>DH30KT02</v>
          </cell>
        </row>
        <row r="3580">
          <cell r="B3580" t="str">
            <v>030630142861</v>
          </cell>
          <cell r="C3580" t="str">
            <v>Nguyễn  Đức</v>
          </cell>
          <cell r="D3580" t="str">
            <v>Thịnh</v>
          </cell>
          <cell r="E3580" t="str">
            <v>DH30KT02</v>
          </cell>
        </row>
        <row r="3581">
          <cell r="B3581" t="str">
            <v>030630142886</v>
          </cell>
          <cell r="C3581" t="str">
            <v>Mai  Thu</v>
          </cell>
          <cell r="D3581" t="str">
            <v>Hà</v>
          </cell>
          <cell r="E3581" t="str">
            <v>DH30KT02</v>
          </cell>
        </row>
        <row r="3582">
          <cell r="B3582" t="str">
            <v>030630142898</v>
          </cell>
          <cell r="C3582" t="str">
            <v>Nguyễn  Thị</v>
          </cell>
          <cell r="D3582" t="str">
            <v>Mai</v>
          </cell>
          <cell r="E3582" t="str">
            <v>DH30KT02</v>
          </cell>
        </row>
        <row r="3583">
          <cell r="B3583" t="str">
            <v>030630142915</v>
          </cell>
          <cell r="C3583" t="str">
            <v>Hồ  Ái</v>
          </cell>
          <cell r="D3583" t="str">
            <v>Thư</v>
          </cell>
          <cell r="E3583" t="str">
            <v>DH30KT02</v>
          </cell>
        </row>
        <row r="3584">
          <cell r="B3584" t="str">
            <v>030630142916</v>
          </cell>
          <cell r="C3584" t="str">
            <v>Vi Thị Minh</v>
          </cell>
          <cell r="D3584" t="str">
            <v>Thư</v>
          </cell>
          <cell r="E3584" t="str">
            <v>DH30KT02</v>
          </cell>
        </row>
        <row r="3585">
          <cell r="B3585" t="str">
            <v>030630142918</v>
          </cell>
          <cell r="C3585" t="str">
            <v>Đoàn Lê Bảo</v>
          </cell>
          <cell r="D3585" t="str">
            <v>Thuyên</v>
          </cell>
          <cell r="E3585" t="str">
            <v>DH30KT02</v>
          </cell>
        </row>
        <row r="3586">
          <cell r="B3586" t="str">
            <v>030630142925</v>
          </cell>
          <cell r="C3586" t="str">
            <v>Nguyễn Thị Quỳnh</v>
          </cell>
          <cell r="D3586" t="str">
            <v>Trang</v>
          </cell>
          <cell r="E3586" t="str">
            <v>DH30KT02</v>
          </cell>
        </row>
        <row r="3587">
          <cell r="B3587" t="str">
            <v>030730140041</v>
          </cell>
          <cell r="C3587" t="str">
            <v>Trương Thị Thùy</v>
          </cell>
          <cell r="D3587" t="str">
            <v>Linh</v>
          </cell>
          <cell r="E3587" t="str">
            <v>DH30KT02</v>
          </cell>
        </row>
        <row r="3588">
          <cell r="B3588" t="str">
            <v>030630140192</v>
          </cell>
          <cell r="C3588" t="str">
            <v>Vương Ánh</v>
          </cell>
          <cell r="D3588" t="str">
            <v>Tuyết</v>
          </cell>
          <cell r="E3588" t="str">
            <v>DH30KT03</v>
          </cell>
        </row>
        <row r="3589">
          <cell r="B3589" t="str">
            <v>030630140208</v>
          </cell>
          <cell r="C3589" t="str">
            <v>Phạm Thị Xuân</v>
          </cell>
          <cell r="D3589" t="str">
            <v>Nguyên</v>
          </cell>
          <cell r="E3589" t="str">
            <v>DH30KT03</v>
          </cell>
        </row>
        <row r="3590">
          <cell r="B3590" t="str">
            <v>030630140258</v>
          </cell>
          <cell r="C3590" t="str">
            <v xml:space="preserve">Lê </v>
          </cell>
          <cell r="D3590" t="str">
            <v>Minh</v>
          </cell>
          <cell r="E3590" t="str">
            <v>DH30KT03</v>
          </cell>
        </row>
        <row r="3591">
          <cell r="B3591" t="str">
            <v>030630140337</v>
          </cell>
          <cell r="C3591" t="str">
            <v>Nguyễn Thị Mộng</v>
          </cell>
          <cell r="D3591" t="str">
            <v>Trâm</v>
          </cell>
          <cell r="E3591" t="str">
            <v>DH30KT03</v>
          </cell>
        </row>
        <row r="3592">
          <cell r="B3592" t="str">
            <v>030630140491</v>
          </cell>
          <cell r="C3592" t="str">
            <v>Nguyễn Thị Thu</v>
          </cell>
          <cell r="D3592" t="str">
            <v>Hằng</v>
          </cell>
          <cell r="E3592" t="str">
            <v>DH30KT03</v>
          </cell>
        </row>
        <row r="3593">
          <cell r="B3593" t="str">
            <v>030630140512</v>
          </cell>
          <cell r="C3593" t="str">
            <v>Trịnh Quốc</v>
          </cell>
          <cell r="D3593" t="str">
            <v>Cường</v>
          </cell>
          <cell r="E3593" t="str">
            <v>DH30KT03</v>
          </cell>
        </row>
        <row r="3594">
          <cell r="B3594" t="str">
            <v>030630140524</v>
          </cell>
          <cell r="C3594" t="str">
            <v>Nguyễn Thị Ngọc</v>
          </cell>
          <cell r="D3594" t="str">
            <v>Hằng</v>
          </cell>
          <cell r="E3594" t="str">
            <v>DH30KT03</v>
          </cell>
        </row>
        <row r="3595">
          <cell r="B3595" t="str">
            <v>030630140582</v>
          </cell>
          <cell r="C3595" t="str">
            <v>Nguyễn Thị</v>
          </cell>
          <cell r="D3595" t="str">
            <v>Luyến</v>
          </cell>
          <cell r="E3595" t="str">
            <v>DH30KT03</v>
          </cell>
        </row>
        <row r="3596">
          <cell r="B3596" t="str">
            <v>030630140611</v>
          </cell>
          <cell r="C3596" t="str">
            <v>Trần Thị Như</v>
          </cell>
          <cell r="D3596" t="str">
            <v>Quỳnh</v>
          </cell>
          <cell r="E3596" t="str">
            <v>DH30KT03</v>
          </cell>
        </row>
        <row r="3597">
          <cell r="B3597" t="str">
            <v>030630140648</v>
          </cell>
          <cell r="C3597" t="str">
            <v>Huỳnh Thị Kim</v>
          </cell>
          <cell r="D3597" t="str">
            <v>Ngân</v>
          </cell>
          <cell r="E3597" t="str">
            <v>DH30KT03</v>
          </cell>
        </row>
        <row r="3598">
          <cell r="B3598" t="str">
            <v>030630140972</v>
          </cell>
          <cell r="C3598" t="str">
            <v>Nguyễn Thị Mỹ</v>
          </cell>
          <cell r="D3598" t="str">
            <v>Chi</v>
          </cell>
          <cell r="E3598" t="str">
            <v>DH30KT03</v>
          </cell>
        </row>
        <row r="3599">
          <cell r="B3599" t="str">
            <v>030630141327</v>
          </cell>
          <cell r="C3599" t="str">
            <v>Trương Hữu Hoàng</v>
          </cell>
          <cell r="D3599" t="str">
            <v>Anh</v>
          </cell>
          <cell r="E3599" t="str">
            <v>DH30KT03</v>
          </cell>
        </row>
        <row r="3600">
          <cell r="B3600" t="str">
            <v>030630141461</v>
          </cell>
          <cell r="C3600" t="str">
            <v>Lưu Khánh</v>
          </cell>
          <cell r="D3600" t="str">
            <v>Ninh</v>
          </cell>
          <cell r="E3600" t="str">
            <v>DH30KT03</v>
          </cell>
        </row>
        <row r="3601">
          <cell r="B3601" t="str">
            <v>030630142050</v>
          </cell>
          <cell r="C3601" t="str">
            <v>Nguyễn Thị Minh</v>
          </cell>
          <cell r="D3601" t="str">
            <v>Huệ</v>
          </cell>
          <cell r="E3601" t="str">
            <v>DH30KT03</v>
          </cell>
        </row>
        <row r="3602">
          <cell r="B3602" t="str">
            <v>030630142066</v>
          </cell>
          <cell r="C3602" t="str">
            <v>Trần Thị Minh</v>
          </cell>
          <cell r="D3602" t="str">
            <v>Ngọc</v>
          </cell>
          <cell r="E3602" t="str">
            <v>DH30KT03</v>
          </cell>
        </row>
        <row r="3603">
          <cell r="B3603" t="str">
            <v>030630142086</v>
          </cell>
          <cell r="C3603" t="str">
            <v>Phạm Thị Mỹ</v>
          </cell>
          <cell r="D3603" t="str">
            <v>Ngọc</v>
          </cell>
          <cell r="E3603" t="str">
            <v>DH30KT03</v>
          </cell>
        </row>
        <row r="3604">
          <cell r="B3604" t="str">
            <v>030630142135</v>
          </cell>
          <cell r="C3604" t="str">
            <v>Trương Huỳnh Diễm</v>
          </cell>
          <cell r="D3604" t="str">
            <v>Phương</v>
          </cell>
          <cell r="E3604" t="str">
            <v>DH30KT03</v>
          </cell>
        </row>
        <row r="3605">
          <cell r="B3605" t="str">
            <v>030630142136</v>
          </cell>
          <cell r="C3605" t="str">
            <v>Trần Thị Bích</v>
          </cell>
          <cell r="D3605" t="str">
            <v>Tuyền</v>
          </cell>
          <cell r="E3605" t="str">
            <v>DH30KT03</v>
          </cell>
        </row>
        <row r="3606">
          <cell r="B3606" t="str">
            <v>030630142155</v>
          </cell>
          <cell r="C3606" t="str">
            <v>Nguyễn  Thị</v>
          </cell>
          <cell r="D3606" t="str">
            <v>Thúy</v>
          </cell>
          <cell r="E3606" t="str">
            <v>DH30KT03</v>
          </cell>
        </row>
        <row r="3607">
          <cell r="B3607" t="str">
            <v>030630142158</v>
          </cell>
          <cell r="C3607" t="str">
            <v>Nguyễn Thị Thanh</v>
          </cell>
          <cell r="D3607" t="str">
            <v>Dung</v>
          </cell>
          <cell r="E3607" t="str">
            <v>DH30KT03</v>
          </cell>
        </row>
        <row r="3608">
          <cell r="B3608" t="str">
            <v>030630142168</v>
          </cell>
          <cell r="C3608" t="str">
            <v>Nguyễn Thị Kim</v>
          </cell>
          <cell r="D3608" t="str">
            <v>Yến</v>
          </cell>
          <cell r="E3608" t="str">
            <v>DH30KT03</v>
          </cell>
        </row>
        <row r="3609">
          <cell r="B3609" t="str">
            <v>030630142169</v>
          </cell>
          <cell r="C3609" t="str">
            <v>Lai  Mỹ</v>
          </cell>
          <cell r="D3609" t="str">
            <v>Duyên</v>
          </cell>
          <cell r="E3609" t="str">
            <v>DH30KT03</v>
          </cell>
        </row>
        <row r="3610">
          <cell r="B3610" t="str">
            <v>030630142175</v>
          </cell>
          <cell r="C3610" t="str">
            <v>Mai Thị Ngọc</v>
          </cell>
          <cell r="D3610" t="str">
            <v>Linh</v>
          </cell>
          <cell r="E3610" t="str">
            <v>DH30KT03</v>
          </cell>
        </row>
        <row r="3611">
          <cell r="B3611" t="str">
            <v>030630142183</v>
          </cell>
          <cell r="C3611" t="str">
            <v>Phạm Thị</v>
          </cell>
          <cell r="D3611" t="str">
            <v>Thảo</v>
          </cell>
          <cell r="E3611" t="str">
            <v>DH30KT03</v>
          </cell>
        </row>
        <row r="3612">
          <cell r="B3612" t="str">
            <v>030630142189</v>
          </cell>
          <cell r="C3612" t="str">
            <v>Lê Thị Mỹ</v>
          </cell>
          <cell r="D3612" t="str">
            <v>Duyên</v>
          </cell>
          <cell r="E3612" t="str">
            <v>DH30KT03</v>
          </cell>
        </row>
        <row r="3613">
          <cell r="B3613" t="str">
            <v>030630142196</v>
          </cell>
          <cell r="C3613" t="str">
            <v>Lê Thị Ngọc</v>
          </cell>
          <cell r="D3613" t="str">
            <v>Huyền</v>
          </cell>
          <cell r="E3613" t="str">
            <v>DH30KT03</v>
          </cell>
        </row>
        <row r="3614">
          <cell r="B3614" t="str">
            <v>030630142216</v>
          </cell>
          <cell r="C3614" t="str">
            <v>Trần Thị Kim</v>
          </cell>
          <cell r="D3614" t="str">
            <v>Thuần</v>
          </cell>
          <cell r="E3614" t="str">
            <v>DH30KT03</v>
          </cell>
        </row>
        <row r="3615">
          <cell r="B3615" t="str">
            <v>030630142240</v>
          </cell>
          <cell r="C3615" t="str">
            <v>Hồ Thị Tuyết</v>
          </cell>
          <cell r="D3615" t="str">
            <v>Mai</v>
          </cell>
          <cell r="E3615" t="str">
            <v>DH30KT03</v>
          </cell>
        </row>
        <row r="3616">
          <cell r="B3616" t="str">
            <v>030630142242</v>
          </cell>
          <cell r="C3616" t="str">
            <v>Nguyễn Thị Thanh</v>
          </cell>
          <cell r="D3616" t="str">
            <v>Thảo</v>
          </cell>
          <cell r="E3616" t="str">
            <v>DH30KT03</v>
          </cell>
        </row>
        <row r="3617">
          <cell r="B3617" t="str">
            <v>030630142249</v>
          </cell>
          <cell r="C3617" t="str">
            <v>Trần  Thương</v>
          </cell>
          <cell r="D3617" t="str">
            <v>Thương</v>
          </cell>
          <cell r="E3617" t="str">
            <v>DH30KT03</v>
          </cell>
        </row>
        <row r="3618">
          <cell r="B3618" t="str">
            <v>030630142250</v>
          </cell>
          <cell r="C3618" t="str">
            <v>Bùi Thị Hoài</v>
          </cell>
          <cell r="D3618" t="str">
            <v>Thương</v>
          </cell>
          <cell r="E3618" t="str">
            <v>DH30KT03</v>
          </cell>
        </row>
        <row r="3619">
          <cell r="B3619" t="str">
            <v>030630142256</v>
          </cell>
          <cell r="C3619" t="str">
            <v>Đặng Thị Thu</v>
          </cell>
          <cell r="D3619" t="str">
            <v>Hương</v>
          </cell>
          <cell r="E3619" t="str">
            <v>DH30KT03</v>
          </cell>
        </row>
        <row r="3620">
          <cell r="B3620" t="str">
            <v>030630142262</v>
          </cell>
          <cell r="C3620" t="str">
            <v>Nguyễn  Thị</v>
          </cell>
          <cell r="D3620" t="str">
            <v>Hoa</v>
          </cell>
          <cell r="E3620" t="str">
            <v>DH30KT03</v>
          </cell>
        </row>
        <row r="3621">
          <cell r="B3621" t="str">
            <v>030630142265</v>
          </cell>
          <cell r="C3621" t="str">
            <v>Châu  Ngọc</v>
          </cell>
          <cell r="D3621" t="str">
            <v>Linh</v>
          </cell>
          <cell r="E3621" t="str">
            <v>DH30KT03</v>
          </cell>
        </row>
        <row r="3622">
          <cell r="B3622" t="str">
            <v>030630142268</v>
          </cell>
          <cell r="C3622" t="str">
            <v>Nguyễn Thị Mỹ</v>
          </cell>
          <cell r="D3622" t="str">
            <v>Linh</v>
          </cell>
          <cell r="E3622" t="str">
            <v>DH30KT03</v>
          </cell>
        </row>
        <row r="3623">
          <cell r="B3623" t="str">
            <v>030630142274</v>
          </cell>
          <cell r="C3623" t="str">
            <v>Chướng Huyền</v>
          </cell>
          <cell r="D3623" t="str">
            <v>Linh</v>
          </cell>
          <cell r="E3623" t="str">
            <v>DH30KT03</v>
          </cell>
        </row>
        <row r="3624">
          <cell r="B3624" t="str">
            <v>030630142300</v>
          </cell>
          <cell r="C3624" t="str">
            <v>Nguyễn Thị Thanh</v>
          </cell>
          <cell r="D3624" t="str">
            <v>Thủy</v>
          </cell>
          <cell r="E3624" t="str">
            <v>DH30KT03</v>
          </cell>
        </row>
        <row r="3625">
          <cell r="B3625" t="str">
            <v>030630142301</v>
          </cell>
          <cell r="C3625" t="str">
            <v>Nguyễn Thị Thu</v>
          </cell>
          <cell r="D3625" t="str">
            <v>Thủy</v>
          </cell>
          <cell r="E3625" t="str">
            <v>DH30KT03</v>
          </cell>
        </row>
        <row r="3626">
          <cell r="B3626" t="str">
            <v>030630142343</v>
          </cell>
          <cell r="C3626" t="str">
            <v>Phan Thị Kiều</v>
          </cell>
          <cell r="D3626" t="str">
            <v>My</v>
          </cell>
          <cell r="E3626" t="str">
            <v>DH30KT03</v>
          </cell>
        </row>
        <row r="3627">
          <cell r="B3627" t="str">
            <v>030630142373</v>
          </cell>
          <cell r="C3627" t="str">
            <v>Huỳnh Thị Phương</v>
          </cell>
          <cell r="D3627" t="str">
            <v>Linh</v>
          </cell>
          <cell r="E3627" t="str">
            <v>DH30KT03</v>
          </cell>
        </row>
        <row r="3628">
          <cell r="B3628" t="str">
            <v>030630142380</v>
          </cell>
          <cell r="C3628" t="str">
            <v>Nguyễn  Ý</v>
          </cell>
          <cell r="D3628" t="str">
            <v>Nhi</v>
          </cell>
          <cell r="E3628" t="str">
            <v>DH30KT03</v>
          </cell>
        </row>
        <row r="3629">
          <cell r="B3629" t="str">
            <v>030630142381</v>
          </cell>
          <cell r="C3629" t="str">
            <v>Hoàng Nguyên</v>
          </cell>
          <cell r="D3629" t="str">
            <v>Nhi</v>
          </cell>
          <cell r="E3629" t="str">
            <v>DH30KT03</v>
          </cell>
        </row>
        <row r="3630">
          <cell r="B3630" t="str">
            <v>030630142410</v>
          </cell>
          <cell r="C3630" t="str">
            <v>Vũ Phạm Minh</v>
          </cell>
          <cell r="D3630" t="str">
            <v>Châu</v>
          </cell>
          <cell r="E3630" t="str">
            <v>DH30KT03</v>
          </cell>
        </row>
        <row r="3631">
          <cell r="B3631" t="str">
            <v>030630142448</v>
          </cell>
          <cell r="C3631" t="str">
            <v xml:space="preserve">Mai </v>
          </cell>
          <cell r="D3631" t="str">
            <v>Uyên</v>
          </cell>
          <cell r="E3631" t="str">
            <v>DH30KT03</v>
          </cell>
        </row>
        <row r="3632">
          <cell r="B3632" t="str">
            <v>030630142454</v>
          </cell>
          <cell r="C3632" t="str">
            <v>Nguyễn Thị Bích</v>
          </cell>
          <cell r="D3632" t="str">
            <v>Thuận</v>
          </cell>
          <cell r="E3632" t="str">
            <v>DH30KT03</v>
          </cell>
        </row>
        <row r="3633">
          <cell r="B3633" t="str">
            <v>030630142460</v>
          </cell>
          <cell r="C3633" t="str">
            <v>Trương Ngọc Kim</v>
          </cell>
          <cell r="D3633" t="str">
            <v>Ngân</v>
          </cell>
          <cell r="E3633" t="str">
            <v>DH30KT03</v>
          </cell>
        </row>
        <row r="3634">
          <cell r="B3634" t="str">
            <v>030630142500</v>
          </cell>
          <cell r="C3634" t="str">
            <v>Trần Thị Phương</v>
          </cell>
          <cell r="D3634" t="str">
            <v>Ly</v>
          </cell>
          <cell r="E3634" t="str">
            <v>DH30KT03</v>
          </cell>
        </row>
        <row r="3635">
          <cell r="B3635" t="str">
            <v>030630142529</v>
          </cell>
          <cell r="C3635" t="str">
            <v>Trần  Ngọc</v>
          </cell>
          <cell r="D3635" t="str">
            <v>Đào</v>
          </cell>
          <cell r="E3635" t="str">
            <v>DH30KT03</v>
          </cell>
        </row>
        <row r="3636">
          <cell r="B3636" t="str">
            <v>030630142545</v>
          </cell>
          <cell r="C3636" t="str">
            <v>Phạm  Thị</v>
          </cell>
          <cell r="D3636" t="str">
            <v>Thanh</v>
          </cell>
          <cell r="E3636" t="str">
            <v>DH30KT03</v>
          </cell>
        </row>
        <row r="3637">
          <cell r="B3637" t="str">
            <v>030630142549</v>
          </cell>
          <cell r="C3637" t="str">
            <v>Nguyễn Trần Ngọc</v>
          </cell>
          <cell r="D3637" t="str">
            <v>Dung</v>
          </cell>
          <cell r="E3637" t="str">
            <v>DH30KT03</v>
          </cell>
        </row>
        <row r="3638">
          <cell r="B3638" t="str">
            <v>030630142551</v>
          </cell>
          <cell r="C3638" t="str">
            <v>Thi  Kim</v>
          </cell>
          <cell r="D3638" t="str">
            <v>Dung</v>
          </cell>
          <cell r="E3638" t="str">
            <v>DH30KT03</v>
          </cell>
        </row>
        <row r="3639">
          <cell r="B3639" t="str">
            <v>030630142556</v>
          </cell>
          <cell r="C3639" t="str">
            <v>Phan Thị Xuân</v>
          </cell>
          <cell r="D3639" t="str">
            <v>Trâm</v>
          </cell>
          <cell r="E3639" t="str">
            <v>DH30KT03</v>
          </cell>
        </row>
        <row r="3640">
          <cell r="B3640" t="str">
            <v>030630142558</v>
          </cell>
          <cell r="C3640" t="str">
            <v>Tạ Thị</v>
          </cell>
          <cell r="D3640" t="str">
            <v>Lan</v>
          </cell>
          <cell r="E3640" t="str">
            <v>DH30KT03</v>
          </cell>
        </row>
        <row r="3641">
          <cell r="B3641" t="str">
            <v>030630142621</v>
          </cell>
          <cell r="C3641" t="str">
            <v>Đỗ Công</v>
          </cell>
          <cell r="D3641" t="str">
            <v>Triều</v>
          </cell>
          <cell r="E3641" t="str">
            <v>DH30KT03</v>
          </cell>
        </row>
        <row r="3642">
          <cell r="B3642" t="str">
            <v>030630142685</v>
          </cell>
          <cell r="C3642" t="str">
            <v xml:space="preserve">K' </v>
          </cell>
          <cell r="D3642" t="str">
            <v>Hà</v>
          </cell>
          <cell r="E3642" t="str">
            <v>DH30KT03</v>
          </cell>
        </row>
        <row r="3643">
          <cell r="B3643" t="str">
            <v>030630142789</v>
          </cell>
          <cell r="C3643" t="str">
            <v>Lê Thị Như</v>
          </cell>
          <cell r="D3643" t="str">
            <v>Quỳnh</v>
          </cell>
          <cell r="E3643" t="str">
            <v>DH30KT03</v>
          </cell>
        </row>
        <row r="3644">
          <cell r="B3644" t="str">
            <v>030630142883</v>
          </cell>
          <cell r="C3644" t="str">
            <v>Lê Thị Quốc</v>
          </cell>
          <cell r="D3644" t="str">
            <v>Chức</v>
          </cell>
          <cell r="E3644" t="str">
            <v>DH30KT03</v>
          </cell>
        </row>
        <row r="3645">
          <cell r="B3645" t="str">
            <v>030630142899</v>
          </cell>
          <cell r="C3645" t="str">
            <v>Nguyễn Ngọc Thảo</v>
          </cell>
          <cell r="D3645" t="str">
            <v>Mi</v>
          </cell>
          <cell r="E3645" t="str">
            <v>DH30KT03</v>
          </cell>
        </row>
        <row r="3646">
          <cell r="B3646" t="str">
            <v>030630142900</v>
          </cell>
          <cell r="C3646" t="str">
            <v>Lê  Diễm</v>
          </cell>
          <cell r="D3646" t="str">
            <v>My</v>
          </cell>
          <cell r="E3646" t="str">
            <v>DH30KT03</v>
          </cell>
        </row>
        <row r="3647">
          <cell r="B3647" t="str">
            <v>030630142912</v>
          </cell>
          <cell r="C3647" t="str">
            <v>Hồ Thị Phương</v>
          </cell>
          <cell r="D3647" t="str">
            <v>Thảo</v>
          </cell>
          <cell r="E3647" t="str">
            <v>DH30KT03</v>
          </cell>
        </row>
        <row r="3648">
          <cell r="B3648" t="str">
            <v>030630142922</v>
          </cell>
          <cell r="C3648" t="str">
            <v>Phan Thị Thùy</v>
          </cell>
          <cell r="D3648" t="str">
            <v>Trang</v>
          </cell>
          <cell r="E3648" t="str">
            <v>DH30KT03</v>
          </cell>
        </row>
        <row r="3649">
          <cell r="B3649" t="str">
            <v>030630140061</v>
          </cell>
          <cell r="C3649" t="str">
            <v>Nguyễn  Quỳnh</v>
          </cell>
          <cell r="D3649" t="str">
            <v>Anh</v>
          </cell>
          <cell r="E3649" t="str">
            <v>DH30KT04</v>
          </cell>
        </row>
        <row r="3650">
          <cell r="B3650" t="str">
            <v>030630140100</v>
          </cell>
          <cell r="C3650" t="str">
            <v>Trần Thị Minh</v>
          </cell>
          <cell r="D3650" t="str">
            <v>Tuyền</v>
          </cell>
          <cell r="E3650" t="str">
            <v>DH30KT04</v>
          </cell>
        </row>
        <row r="3651">
          <cell r="B3651" t="str">
            <v>030630140121</v>
          </cell>
          <cell r="C3651" t="str">
            <v>Võ Thị Như</v>
          </cell>
          <cell r="D3651" t="str">
            <v>Quỳnh</v>
          </cell>
          <cell r="E3651" t="str">
            <v>DH30KT04</v>
          </cell>
        </row>
        <row r="3652">
          <cell r="B3652" t="str">
            <v>030630140560</v>
          </cell>
          <cell r="C3652" t="str">
            <v>Lê Thị Cửu</v>
          </cell>
          <cell r="D3652" t="str">
            <v>Thời</v>
          </cell>
          <cell r="E3652" t="str">
            <v>DH30KT04</v>
          </cell>
        </row>
        <row r="3653">
          <cell r="B3653" t="str">
            <v>030630141153</v>
          </cell>
          <cell r="C3653" t="str">
            <v>Nguyễn Thị Hoàng</v>
          </cell>
          <cell r="D3653" t="str">
            <v>Phương</v>
          </cell>
          <cell r="E3653" t="str">
            <v>DH30KT04</v>
          </cell>
        </row>
        <row r="3654">
          <cell r="B3654" t="str">
            <v>030630141239</v>
          </cell>
          <cell r="C3654" t="str">
            <v>Lê Thị Hồng</v>
          </cell>
          <cell r="D3654" t="str">
            <v>Duyên</v>
          </cell>
          <cell r="E3654" t="str">
            <v>DH30KT04</v>
          </cell>
        </row>
        <row r="3655">
          <cell r="B3655" t="str">
            <v>030630141747</v>
          </cell>
          <cell r="C3655" t="str">
            <v>Đỗ Lê Phương</v>
          </cell>
          <cell r="D3655" t="str">
            <v>Linh</v>
          </cell>
          <cell r="E3655" t="str">
            <v>DH30KT04</v>
          </cell>
        </row>
        <row r="3656">
          <cell r="B3656" t="str">
            <v>030630142069</v>
          </cell>
          <cell r="C3656" t="str">
            <v>Lưu  Thị</v>
          </cell>
          <cell r="D3656" t="str">
            <v>Thắm</v>
          </cell>
          <cell r="E3656" t="str">
            <v>DH30KT04</v>
          </cell>
        </row>
        <row r="3657">
          <cell r="B3657" t="str">
            <v>030630142085</v>
          </cell>
          <cell r="C3657" t="str">
            <v>Nguyễn Thị Khánh</v>
          </cell>
          <cell r="D3657" t="str">
            <v>Ngọc</v>
          </cell>
          <cell r="E3657" t="str">
            <v>DH30KT04</v>
          </cell>
        </row>
        <row r="3658">
          <cell r="B3658" t="str">
            <v>030630142090</v>
          </cell>
          <cell r="C3658" t="str">
            <v>Bùi Thị Mộng</v>
          </cell>
          <cell r="D3658" t="str">
            <v>Nghi</v>
          </cell>
          <cell r="E3658" t="str">
            <v>DH30KT04</v>
          </cell>
        </row>
        <row r="3659">
          <cell r="B3659" t="str">
            <v>030630142099</v>
          </cell>
          <cell r="C3659" t="str">
            <v>Trương Thị Bích</v>
          </cell>
          <cell r="D3659" t="str">
            <v>Vân</v>
          </cell>
          <cell r="E3659" t="str">
            <v>DH30KT04</v>
          </cell>
        </row>
        <row r="3660">
          <cell r="B3660" t="str">
            <v>030630142101</v>
          </cell>
          <cell r="C3660" t="str">
            <v>Đàm Thị Tuyết</v>
          </cell>
          <cell r="D3660" t="str">
            <v>Nhinh</v>
          </cell>
          <cell r="E3660" t="str">
            <v>DH30KT04</v>
          </cell>
        </row>
        <row r="3661">
          <cell r="B3661" t="str">
            <v>030630142105</v>
          </cell>
          <cell r="C3661" t="str">
            <v>Nguyễn Ngọc Như</v>
          </cell>
          <cell r="D3661" t="str">
            <v>Ý</v>
          </cell>
          <cell r="E3661" t="str">
            <v>DH30KT04</v>
          </cell>
        </row>
        <row r="3662">
          <cell r="B3662" t="str">
            <v>030630142114</v>
          </cell>
          <cell r="C3662" t="str">
            <v>Hoàng  Thị</v>
          </cell>
          <cell r="D3662" t="str">
            <v>Trang</v>
          </cell>
          <cell r="E3662" t="str">
            <v>DH30KT04</v>
          </cell>
        </row>
        <row r="3663">
          <cell r="B3663" t="str">
            <v>030630142116</v>
          </cell>
          <cell r="C3663" t="str">
            <v>Nguyễn Thị Quỳnh</v>
          </cell>
          <cell r="D3663" t="str">
            <v>Như</v>
          </cell>
          <cell r="E3663" t="str">
            <v>DH30KT04</v>
          </cell>
        </row>
        <row r="3664">
          <cell r="B3664" t="str">
            <v>030630142117</v>
          </cell>
          <cell r="C3664" t="str">
            <v>Nguyễn  Thị</v>
          </cell>
          <cell r="D3664" t="str">
            <v>Ánh</v>
          </cell>
          <cell r="E3664" t="str">
            <v>DH30KT04</v>
          </cell>
        </row>
        <row r="3665">
          <cell r="B3665" t="str">
            <v>030630142148</v>
          </cell>
          <cell r="C3665" t="str">
            <v>Hoàng  Thị</v>
          </cell>
          <cell r="D3665" t="str">
            <v>Thu</v>
          </cell>
          <cell r="E3665" t="str">
            <v>DH30KT04</v>
          </cell>
        </row>
        <row r="3666">
          <cell r="B3666" t="str">
            <v>030630142201</v>
          </cell>
          <cell r="C3666" t="str">
            <v>Đặng Thị Vương</v>
          </cell>
          <cell r="D3666" t="str">
            <v>Hảo</v>
          </cell>
          <cell r="E3666" t="str">
            <v>DH30KT04</v>
          </cell>
        </row>
        <row r="3667">
          <cell r="B3667" t="str">
            <v>030630142206</v>
          </cell>
          <cell r="C3667" t="str">
            <v>Nguyễn Thị Tuyết</v>
          </cell>
          <cell r="D3667" t="str">
            <v>Anh</v>
          </cell>
          <cell r="E3667" t="str">
            <v>DH30KT04</v>
          </cell>
        </row>
        <row r="3668">
          <cell r="B3668" t="str">
            <v>030630142217</v>
          </cell>
          <cell r="C3668" t="str">
            <v>Vương Thị Hồng</v>
          </cell>
          <cell r="D3668" t="str">
            <v>Diễm</v>
          </cell>
          <cell r="E3668" t="str">
            <v>DH30KT04</v>
          </cell>
        </row>
        <row r="3669">
          <cell r="B3669" t="str">
            <v>030630142222</v>
          </cell>
          <cell r="C3669" t="str">
            <v>Lê Nguyễn Anh</v>
          </cell>
          <cell r="D3669" t="str">
            <v>Trinh</v>
          </cell>
          <cell r="E3669" t="str">
            <v>DH30KT04</v>
          </cell>
        </row>
        <row r="3670">
          <cell r="B3670" t="str">
            <v>030630142229</v>
          </cell>
          <cell r="C3670" t="str">
            <v>Đặng Thị Ngũ Long</v>
          </cell>
          <cell r="D3670" t="str">
            <v>Nữ</v>
          </cell>
          <cell r="E3670" t="str">
            <v>DH30KT04</v>
          </cell>
        </row>
        <row r="3671">
          <cell r="B3671" t="str">
            <v>030630142233</v>
          </cell>
          <cell r="C3671" t="str">
            <v>Nguyễn  Trương</v>
          </cell>
          <cell r="D3671" t="str">
            <v>Phước</v>
          </cell>
          <cell r="E3671" t="str">
            <v>DH30KT04</v>
          </cell>
        </row>
        <row r="3672">
          <cell r="B3672" t="str">
            <v>030630142235</v>
          </cell>
          <cell r="C3672" t="str">
            <v>Lê Thị Như</v>
          </cell>
          <cell r="D3672" t="str">
            <v>Hảo</v>
          </cell>
          <cell r="E3672" t="str">
            <v>DH30KT04</v>
          </cell>
        </row>
        <row r="3673">
          <cell r="B3673" t="str">
            <v>030630142238</v>
          </cell>
          <cell r="C3673" t="str">
            <v>Nguyễn Thị Mỹ</v>
          </cell>
          <cell r="D3673" t="str">
            <v>Hạnh</v>
          </cell>
          <cell r="E3673" t="str">
            <v>DH30KT04</v>
          </cell>
        </row>
        <row r="3674">
          <cell r="B3674" t="str">
            <v>030630142246</v>
          </cell>
          <cell r="C3674" t="str">
            <v>Trần  Như</v>
          </cell>
          <cell r="D3674" t="str">
            <v>Hảo</v>
          </cell>
          <cell r="E3674" t="str">
            <v>DH30KT04</v>
          </cell>
        </row>
        <row r="3675">
          <cell r="B3675" t="str">
            <v>030630142269</v>
          </cell>
          <cell r="C3675" t="str">
            <v>Huỳnh Thị Phương</v>
          </cell>
          <cell r="D3675" t="str">
            <v>Linh</v>
          </cell>
          <cell r="E3675" t="str">
            <v>DH30KT04</v>
          </cell>
        </row>
        <row r="3676">
          <cell r="B3676" t="str">
            <v>030630142272</v>
          </cell>
          <cell r="C3676" t="str">
            <v>Nguyễn Ngọc Yến</v>
          </cell>
          <cell r="D3676" t="str">
            <v>Linh</v>
          </cell>
          <cell r="E3676" t="str">
            <v>DH30KT04</v>
          </cell>
        </row>
        <row r="3677">
          <cell r="B3677" t="str">
            <v>030630142273</v>
          </cell>
          <cell r="C3677" t="str">
            <v>Mai Thị Mỹ</v>
          </cell>
          <cell r="D3677" t="str">
            <v>Linh</v>
          </cell>
          <cell r="E3677" t="str">
            <v>DH30KT04</v>
          </cell>
        </row>
        <row r="3678">
          <cell r="B3678" t="str">
            <v>030630142275</v>
          </cell>
          <cell r="C3678" t="str">
            <v>Lê  Thị</v>
          </cell>
          <cell r="D3678" t="str">
            <v>Quỳnh</v>
          </cell>
          <cell r="E3678" t="str">
            <v>DH30KT04</v>
          </cell>
        </row>
        <row r="3679">
          <cell r="B3679" t="str">
            <v>030630142276</v>
          </cell>
          <cell r="C3679" t="str">
            <v>Đinh Thị Thu</v>
          </cell>
          <cell r="D3679" t="str">
            <v>Sương</v>
          </cell>
          <cell r="E3679" t="str">
            <v>DH30KT04</v>
          </cell>
        </row>
        <row r="3680">
          <cell r="B3680" t="str">
            <v>030630142277</v>
          </cell>
          <cell r="C3680" t="str">
            <v>Hoàng  Thị</v>
          </cell>
          <cell r="D3680" t="str">
            <v>Bích</v>
          </cell>
          <cell r="E3680" t="str">
            <v>DH30KT04</v>
          </cell>
        </row>
        <row r="3681">
          <cell r="B3681" t="str">
            <v>030630142281</v>
          </cell>
          <cell r="C3681" t="str">
            <v>Lý  Thị</v>
          </cell>
          <cell r="D3681" t="str">
            <v>Thịnh</v>
          </cell>
          <cell r="E3681" t="str">
            <v>DH30KT04</v>
          </cell>
        </row>
        <row r="3682">
          <cell r="B3682" t="str">
            <v>030630142284</v>
          </cell>
          <cell r="C3682" t="str">
            <v>Mã  Huyền</v>
          </cell>
          <cell r="D3682" t="str">
            <v>Trang</v>
          </cell>
          <cell r="E3682" t="str">
            <v>DH30KT04</v>
          </cell>
        </row>
        <row r="3683">
          <cell r="B3683" t="str">
            <v>030630142295</v>
          </cell>
          <cell r="C3683" t="str">
            <v>Phạm Ngọc</v>
          </cell>
          <cell r="D3683" t="str">
            <v>Liên</v>
          </cell>
          <cell r="E3683" t="str">
            <v>DH30KT04</v>
          </cell>
        </row>
        <row r="3684">
          <cell r="B3684" t="str">
            <v>030630142302</v>
          </cell>
          <cell r="C3684" t="str">
            <v>Lữ Ngọc Thùy</v>
          </cell>
          <cell r="D3684" t="str">
            <v>Dương</v>
          </cell>
          <cell r="E3684" t="str">
            <v>DH30KT04</v>
          </cell>
        </row>
        <row r="3685">
          <cell r="B3685" t="str">
            <v>030630142356</v>
          </cell>
          <cell r="C3685" t="str">
            <v>Bùi Nguyễn Xuân</v>
          </cell>
          <cell r="D3685" t="str">
            <v>Khang</v>
          </cell>
          <cell r="E3685" t="str">
            <v>DH30KT04</v>
          </cell>
        </row>
        <row r="3686">
          <cell r="B3686" t="str">
            <v>030630142363</v>
          </cell>
          <cell r="C3686" t="str">
            <v>Nguyễn Thị Mai</v>
          </cell>
          <cell r="D3686" t="str">
            <v>Nhung</v>
          </cell>
          <cell r="E3686" t="str">
            <v>DH30KT04</v>
          </cell>
        </row>
        <row r="3687">
          <cell r="B3687" t="str">
            <v>030630142438</v>
          </cell>
          <cell r="C3687" t="str">
            <v>Võ Thị Bảo</v>
          </cell>
          <cell r="D3687" t="str">
            <v>Hòa</v>
          </cell>
          <cell r="E3687" t="str">
            <v>DH30KT04</v>
          </cell>
        </row>
        <row r="3688">
          <cell r="B3688" t="str">
            <v>030630142444</v>
          </cell>
          <cell r="C3688" t="str">
            <v>Nguyễn Ngọc Phương</v>
          </cell>
          <cell r="D3688" t="str">
            <v>Uyên</v>
          </cell>
          <cell r="E3688" t="str">
            <v>DH30KT04</v>
          </cell>
        </row>
        <row r="3689">
          <cell r="B3689" t="str">
            <v>030630142483</v>
          </cell>
          <cell r="C3689" t="str">
            <v>Phan  Bội</v>
          </cell>
          <cell r="D3689" t="str">
            <v>Sâm</v>
          </cell>
          <cell r="E3689" t="str">
            <v>DH30KT04</v>
          </cell>
        </row>
        <row r="3690">
          <cell r="B3690" t="str">
            <v>030630142495</v>
          </cell>
          <cell r="C3690" t="str">
            <v>Võ Thị Thảo</v>
          </cell>
          <cell r="D3690" t="str">
            <v>Vân</v>
          </cell>
          <cell r="E3690" t="str">
            <v>DH30KT04</v>
          </cell>
        </row>
        <row r="3691">
          <cell r="B3691" t="str">
            <v>030630142501</v>
          </cell>
          <cell r="C3691" t="str">
            <v>Võ Tấn</v>
          </cell>
          <cell r="D3691" t="str">
            <v>Phúc</v>
          </cell>
          <cell r="E3691" t="str">
            <v>DH30KT04</v>
          </cell>
        </row>
        <row r="3692">
          <cell r="B3692" t="str">
            <v>030630142527</v>
          </cell>
          <cell r="C3692" t="str">
            <v>Nguyễn Thị Thanh</v>
          </cell>
          <cell r="D3692" t="str">
            <v>Thúy</v>
          </cell>
          <cell r="E3692" t="str">
            <v>DH30KT04</v>
          </cell>
        </row>
        <row r="3693">
          <cell r="B3693" t="str">
            <v>030630142577</v>
          </cell>
          <cell r="C3693" t="str">
            <v>Thạch  Phi</v>
          </cell>
          <cell r="D3693" t="str">
            <v>Hùng</v>
          </cell>
          <cell r="E3693" t="str">
            <v>DH30KT04</v>
          </cell>
        </row>
        <row r="3694">
          <cell r="B3694" t="str">
            <v>030630142580</v>
          </cell>
          <cell r="C3694" t="str">
            <v>Nguyễn  Thị</v>
          </cell>
          <cell r="D3694" t="str">
            <v>Hương</v>
          </cell>
          <cell r="E3694" t="str">
            <v>DH30KT04</v>
          </cell>
        </row>
        <row r="3695">
          <cell r="B3695" t="str">
            <v>030630142602</v>
          </cell>
          <cell r="C3695" t="str">
            <v>Võ Thị Tú</v>
          </cell>
          <cell r="D3695" t="str">
            <v>Trinh</v>
          </cell>
          <cell r="E3695" t="str">
            <v>DH30KT04</v>
          </cell>
        </row>
        <row r="3696">
          <cell r="B3696" t="str">
            <v>030630142606</v>
          </cell>
          <cell r="C3696" t="str">
            <v>Nguyễn Thị Thanh</v>
          </cell>
          <cell r="D3696" t="str">
            <v>Huyền</v>
          </cell>
          <cell r="E3696" t="str">
            <v>DH30KT04</v>
          </cell>
        </row>
        <row r="3697">
          <cell r="B3697" t="str">
            <v>030630142613</v>
          </cell>
          <cell r="C3697" t="str">
            <v>Hồ Thị Dung</v>
          </cell>
          <cell r="D3697" t="str">
            <v>Hòa</v>
          </cell>
          <cell r="E3697" t="str">
            <v>DH30KT04</v>
          </cell>
        </row>
        <row r="3698">
          <cell r="B3698" t="str">
            <v>030630142636</v>
          </cell>
          <cell r="C3698" t="str">
            <v>Tống  Ngọc</v>
          </cell>
          <cell r="D3698" t="str">
            <v>Sơn</v>
          </cell>
          <cell r="E3698" t="str">
            <v>DH30KT04</v>
          </cell>
        </row>
        <row r="3699">
          <cell r="B3699" t="str">
            <v>030630142638</v>
          </cell>
          <cell r="C3699" t="str">
            <v>Nguyễn Thị Mộng</v>
          </cell>
          <cell r="D3699" t="str">
            <v>Giao</v>
          </cell>
          <cell r="E3699" t="str">
            <v>DH30KT04</v>
          </cell>
        </row>
        <row r="3700">
          <cell r="B3700" t="str">
            <v>030630142658</v>
          </cell>
          <cell r="C3700" t="str">
            <v>Mai Thị Thảo</v>
          </cell>
          <cell r="D3700" t="str">
            <v>Nguyên</v>
          </cell>
          <cell r="E3700" t="str">
            <v>DH30KT04</v>
          </cell>
        </row>
        <row r="3701">
          <cell r="B3701" t="str">
            <v>030630142686</v>
          </cell>
          <cell r="C3701" t="str">
            <v>Lăng Thị Hoàng</v>
          </cell>
          <cell r="D3701" t="str">
            <v>Dung</v>
          </cell>
          <cell r="E3701" t="str">
            <v>DH30KT04</v>
          </cell>
        </row>
        <row r="3702">
          <cell r="B3702" t="str">
            <v>030630142690</v>
          </cell>
          <cell r="C3702" t="str">
            <v>Ngọc Thị</v>
          </cell>
          <cell r="D3702" t="str">
            <v>Giang</v>
          </cell>
          <cell r="E3702" t="str">
            <v>DH30KT04</v>
          </cell>
        </row>
        <row r="3703">
          <cell r="B3703" t="str">
            <v>030630142828</v>
          </cell>
          <cell r="C3703" t="str">
            <v>Lê  Thị</v>
          </cell>
          <cell r="D3703" t="str">
            <v>Linh</v>
          </cell>
          <cell r="E3703" t="str">
            <v>DH30KT04</v>
          </cell>
        </row>
        <row r="3704">
          <cell r="B3704" t="str">
            <v>030630142866</v>
          </cell>
          <cell r="C3704" t="str">
            <v>Vũ  Phương</v>
          </cell>
          <cell r="D3704" t="str">
            <v>Thy</v>
          </cell>
          <cell r="E3704" t="str">
            <v>DH30KT04</v>
          </cell>
        </row>
        <row r="3705">
          <cell r="B3705" t="str">
            <v>030630142887</v>
          </cell>
          <cell r="C3705" t="str">
            <v>Nguyễn  Thị</v>
          </cell>
          <cell r="D3705" t="str">
            <v>Hà</v>
          </cell>
          <cell r="E3705" t="str">
            <v>DH30KT04</v>
          </cell>
        </row>
        <row r="3706">
          <cell r="B3706" t="str">
            <v>030630142894</v>
          </cell>
          <cell r="C3706" t="str">
            <v>Trần Thị Diễm</v>
          </cell>
          <cell r="D3706" t="str">
            <v>Hương</v>
          </cell>
          <cell r="E3706" t="str">
            <v>DH30KT04</v>
          </cell>
        </row>
        <row r="3707">
          <cell r="B3707" t="str">
            <v>030630142903</v>
          </cell>
          <cell r="C3707" t="str">
            <v>Lê  Hoàng</v>
          </cell>
          <cell r="D3707" t="str">
            <v>Phi</v>
          </cell>
          <cell r="E3707" t="str">
            <v>DH30KT04</v>
          </cell>
        </row>
        <row r="3708">
          <cell r="B3708" t="str">
            <v>030630142913</v>
          </cell>
          <cell r="C3708" t="str">
            <v>Nguyễn Thị Thanh</v>
          </cell>
          <cell r="D3708" t="str">
            <v>Thảo</v>
          </cell>
          <cell r="E3708" t="str">
            <v>DH30KT04</v>
          </cell>
        </row>
        <row r="3709">
          <cell r="B3709" t="str">
            <v>030630140148</v>
          </cell>
          <cell r="C3709" t="str">
            <v>Lê Thị Hồng</v>
          </cell>
          <cell r="D3709" t="str">
            <v>Châu</v>
          </cell>
          <cell r="E3709" t="str">
            <v>DH30KT05</v>
          </cell>
        </row>
        <row r="3710">
          <cell r="B3710" t="str">
            <v>030630140266</v>
          </cell>
          <cell r="C3710" t="str">
            <v>Nguyễn Hàng Phương</v>
          </cell>
          <cell r="D3710" t="str">
            <v>Trinh</v>
          </cell>
          <cell r="E3710" t="str">
            <v>DH30KT05</v>
          </cell>
        </row>
        <row r="3711">
          <cell r="B3711" t="str">
            <v>030630140484</v>
          </cell>
          <cell r="C3711" t="str">
            <v>Nguyễn Thị Hoài</v>
          </cell>
          <cell r="D3711" t="str">
            <v>Thu</v>
          </cell>
          <cell r="E3711" t="str">
            <v>DH30KT05</v>
          </cell>
        </row>
        <row r="3712">
          <cell r="B3712" t="str">
            <v>030630140631</v>
          </cell>
          <cell r="C3712" t="str">
            <v>Phạm  Trúc</v>
          </cell>
          <cell r="D3712" t="str">
            <v>Vy</v>
          </cell>
          <cell r="E3712" t="str">
            <v>DH30KT05</v>
          </cell>
        </row>
        <row r="3713">
          <cell r="B3713" t="str">
            <v>030630140777</v>
          </cell>
          <cell r="C3713" t="str">
            <v>Trần Lê Cẩm</v>
          </cell>
          <cell r="D3713" t="str">
            <v>Hà</v>
          </cell>
          <cell r="E3713" t="str">
            <v>DH30KT05</v>
          </cell>
        </row>
        <row r="3714">
          <cell r="B3714" t="str">
            <v>030630140779</v>
          </cell>
          <cell r="C3714" t="str">
            <v>Nguyễn  Thị</v>
          </cell>
          <cell r="D3714" t="str">
            <v>Hậu</v>
          </cell>
          <cell r="E3714" t="str">
            <v>DH30KT05</v>
          </cell>
        </row>
        <row r="3715">
          <cell r="B3715" t="str">
            <v>030630140905</v>
          </cell>
          <cell r="C3715" t="str">
            <v>Lê Thị Kim</v>
          </cell>
          <cell r="D3715" t="str">
            <v>Trúc</v>
          </cell>
          <cell r="E3715" t="str">
            <v>DH30KT05</v>
          </cell>
        </row>
        <row r="3716">
          <cell r="B3716" t="str">
            <v>030630141643</v>
          </cell>
          <cell r="C3716" t="str">
            <v>Nguyễn Thị Mỹ</v>
          </cell>
          <cell r="D3716" t="str">
            <v>Tiên</v>
          </cell>
          <cell r="E3716" t="str">
            <v>DH30KT05</v>
          </cell>
        </row>
        <row r="3717">
          <cell r="B3717" t="str">
            <v>030630142058</v>
          </cell>
          <cell r="C3717" t="str">
            <v>Phạm  Thị</v>
          </cell>
          <cell r="D3717" t="str">
            <v>Phương</v>
          </cell>
          <cell r="E3717" t="str">
            <v>DH30KT05</v>
          </cell>
        </row>
        <row r="3718">
          <cell r="B3718" t="str">
            <v>030630142059</v>
          </cell>
          <cell r="C3718" t="str">
            <v>Chu Thị</v>
          </cell>
          <cell r="D3718" t="str">
            <v>Thảo</v>
          </cell>
          <cell r="E3718" t="str">
            <v>DH30KT05</v>
          </cell>
        </row>
        <row r="3719">
          <cell r="B3719" t="str">
            <v>030630142064</v>
          </cell>
          <cell r="C3719" t="str">
            <v>Nguyễn Thị Tú</v>
          </cell>
          <cell r="D3719" t="str">
            <v>Trinh</v>
          </cell>
          <cell r="E3719" t="str">
            <v>DH30KT05</v>
          </cell>
        </row>
        <row r="3720">
          <cell r="B3720" t="str">
            <v>030630142065</v>
          </cell>
          <cell r="C3720" t="str">
            <v>Nguyễn Thị Đông</v>
          </cell>
          <cell r="D3720" t="str">
            <v>Trinh</v>
          </cell>
          <cell r="E3720" t="str">
            <v>DH30KT05</v>
          </cell>
        </row>
        <row r="3721">
          <cell r="B3721" t="str">
            <v>030630142067</v>
          </cell>
          <cell r="C3721" t="str">
            <v>Vũ  Thị</v>
          </cell>
          <cell r="D3721" t="str">
            <v>Hương</v>
          </cell>
          <cell r="E3721" t="str">
            <v>DH30KT05</v>
          </cell>
        </row>
        <row r="3722">
          <cell r="B3722" t="str">
            <v>030630142072</v>
          </cell>
          <cell r="C3722" t="str">
            <v xml:space="preserve">Nguyễn Thị </v>
          </cell>
          <cell r="D3722" t="str">
            <v>Thủy</v>
          </cell>
          <cell r="E3722" t="str">
            <v>DH30KT05</v>
          </cell>
        </row>
        <row r="3723">
          <cell r="B3723" t="str">
            <v>030630142075</v>
          </cell>
          <cell r="C3723" t="str">
            <v>Chế Thị Như</v>
          </cell>
          <cell r="D3723" t="str">
            <v>Hiền</v>
          </cell>
          <cell r="E3723" t="str">
            <v>DH30KT05</v>
          </cell>
        </row>
        <row r="3724">
          <cell r="B3724" t="str">
            <v>030630142092</v>
          </cell>
          <cell r="C3724" t="str">
            <v>Nguyễn Quỳnh Thủy</v>
          </cell>
          <cell r="D3724" t="str">
            <v>Tiên</v>
          </cell>
          <cell r="E3724" t="str">
            <v>DH30KT05</v>
          </cell>
        </row>
        <row r="3725">
          <cell r="B3725" t="str">
            <v>030630142095</v>
          </cell>
          <cell r="C3725" t="str">
            <v>Trần  Hà</v>
          </cell>
          <cell r="D3725" t="str">
            <v>Mi</v>
          </cell>
          <cell r="E3725" t="str">
            <v>DH30KT05</v>
          </cell>
        </row>
        <row r="3726">
          <cell r="B3726" t="str">
            <v>030630142096</v>
          </cell>
          <cell r="C3726" t="str">
            <v>Lê Thị Phương</v>
          </cell>
          <cell r="D3726" t="str">
            <v>Uyên</v>
          </cell>
          <cell r="E3726" t="str">
            <v>DH30KT05</v>
          </cell>
        </row>
        <row r="3727">
          <cell r="B3727" t="str">
            <v>030630142097</v>
          </cell>
          <cell r="C3727" t="str">
            <v>Trương  Mai</v>
          </cell>
          <cell r="D3727" t="str">
            <v>Vàng</v>
          </cell>
          <cell r="E3727" t="str">
            <v>DH30KT05</v>
          </cell>
        </row>
        <row r="3728">
          <cell r="B3728" t="str">
            <v>030630142104</v>
          </cell>
          <cell r="C3728" t="str">
            <v>Đoàn Thị</v>
          </cell>
          <cell r="D3728" t="str">
            <v>Phương</v>
          </cell>
          <cell r="E3728" t="str">
            <v>DH30KT05</v>
          </cell>
        </row>
        <row r="3729">
          <cell r="B3729" t="str">
            <v>030630142121</v>
          </cell>
          <cell r="C3729" t="str">
            <v>Phan Thị Huỳnh</v>
          </cell>
          <cell r="D3729" t="str">
            <v>Ân</v>
          </cell>
          <cell r="E3729" t="str">
            <v>DH30KT05</v>
          </cell>
        </row>
        <row r="3730">
          <cell r="B3730" t="str">
            <v>030630142127</v>
          </cell>
          <cell r="C3730" t="str">
            <v>Hoàng Ngọc Kim</v>
          </cell>
          <cell r="D3730" t="str">
            <v>Ngân</v>
          </cell>
          <cell r="E3730" t="str">
            <v>DH30KT05</v>
          </cell>
        </row>
        <row r="3731">
          <cell r="B3731" t="str">
            <v>030630142160</v>
          </cell>
          <cell r="C3731" t="str">
            <v>Võ Ngọc Phương</v>
          </cell>
          <cell r="D3731" t="str">
            <v>Dung</v>
          </cell>
          <cell r="E3731" t="str">
            <v>DH30KT05</v>
          </cell>
        </row>
        <row r="3732">
          <cell r="B3732" t="str">
            <v>030630142178</v>
          </cell>
          <cell r="C3732" t="str">
            <v>Nguyễn Minh</v>
          </cell>
          <cell r="D3732" t="str">
            <v>Tâm</v>
          </cell>
          <cell r="E3732" t="str">
            <v>DH30KT05</v>
          </cell>
        </row>
        <row r="3733">
          <cell r="B3733" t="str">
            <v>030630142193</v>
          </cell>
          <cell r="C3733" t="str">
            <v>Vũ Thị Nhật</v>
          </cell>
          <cell r="D3733" t="str">
            <v>Lệ</v>
          </cell>
          <cell r="E3733" t="str">
            <v>DH30KT05</v>
          </cell>
        </row>
        <row r="3734">
          <cell r="B3734" t="str">
            <v>030630142202</v>
          </cell>
          <cell r="C3734" t="str">
            <v>Trần Thị Mĩ</v>
          </cell>
          <cell r="D3734" t="str">
            <v>Hạnh</v>
          </cell>
          <cell r="E3734" t="str">
            <v>DH30KT05</v>
          </cell>
        </row>
        <row r="3735">
          <cell r="B3735" t="str">
            <v>030630142205</v>
          </cell>
          <cell r="C3735" t="str">
            <v>Nguyễn Nhật Phương</v>
          </cell>
          <cell r="D3735" t="str">
            <v>Anh</v>
          </cell>
          <cell r="E3735" t="str">
            <v>DH30KT05</v>
          </cell>
        </row>
        <row r="3736">
          <cell r="B3736" t="str">
            <v>030630142209</v>
          </cell>
          <cell r="C3736" t="str">
            <v>Lương Thị Ngọc</v>
          </cell>
          <cell r="D3736" t="str">
            <v>Trâm</v>
          </cell>
          <cell r="E3736" t="str">
            <v>DH30KT05</v>
          </cell>
        </row>
        <row r="3737">
          <cell r="B3737" t="str">
            <v>030630142214</v>
          </cell>
          <cell r="C3737" t="str">
            <v>Nguyễn Thị Ngọc</v>
          </cell>
          <cell r="D3737" t="str">
            <v>Thiện</v>
          </cell>
          <cell r="E3737" t="str">
            <v>DH30KT05</v>
          </cell>
        </row>
        <row r="3738">
          <cell r="B3738" t="str">
            <v>030630142239</v>
          </cell>
          <cell r="C3738" t="str">
            <v>Nguyễn Thị Hồng</v>
          </cell>
          <cell r="D3738" t="str">
            <v>Hạnh</v>
          </cell>
          <cell r="E3738" t="str">
            <v>DH30KT05</v>
          </cell>
        </row>
        <row r="3739">
          <cell r="B3739" t="str">
            <v>030630142241</v>
          </cell>
          <cell r="C3739" t="str">
            <v>Nguyễn  Thị</v>
          </cell>
          <cell r="D3739" t="str">
            <v>Luyến</v>
          </cell>
          <cell r="E3739" t="str">
            <v>DH30KT05</v>
          </cell>
        </row>
        <row r="3740">
          <cell r="B3740" t="str">
            <v>030630142259</v>
          </cell>
          <cell r="C3740" t="str">
            <v>Trịnh  Thị</v>
          </cell>
          <cell r="D3740" t="str">
            <v>Nhung</v>
          </cell>
          <cell r="E3740" t="str">
            <v>DH30KT05</v>
          </cell>
        </row>
        <row r="3741">
          <cell r="B3741" t="str">
            <v>030630142261</v>
          </cell>
          <cell r="C3741" t="str">
            <v>Nguyễn Thị Ngọc</v>
          </cell>
          <cell r="D3741" t="str">
            <v>Hoa</v>
          </cell>
          <cell r="E3741" t="str">
            <v>DH30KT05</v>
          </cell>
        </row>
        <row r="3742">
          <cell r="B3742" t="str">
            <v>030630142294</v>
          </cell>
          <cell r="C3742" t="str">
            <v>Lê  Thị</v>
          </cell>
          <cell r="D3742" t="str">
            <v>Liên</v>
          </cell>
          <cell r="E3742" t="str">
            <v>DH30KT05</v>
          </cell>
        </row>
        <row r="3743">
          <cell r="B3743" t="str">
            <v>030630142307</v>
          </cell>
          <cell r="C3743" t="str">
            <v>Trần Ngọc Phương</v>
          </cell>
          <cell r="D3743" t="str">
            <v>Anh</v>
          </cell>
          <cell r="E3743" t="str">
            <v>DH30KT05</v>
          </cell>
        </row>
        <row r="3744">
          <cell r="B3744" t="str">
            <v>030630142311</v>
          </cell>
          <cell r="C3744" t="str">
            <v>Nguyễn  Diệu</v>
          </cell>
          <cell r="D3744" t="str">
            <v>Vy</v>
          </cell>
          <cell r="E3744" t="str">
            <v>DH30KT05</v>
          </cell>
        </row>
        <row r="3745">
          <cell r="B3745" t="str">
            <v>030630142323</v>
          </cell>
          <cell r="C3745" t="str">
            <v>Lê Thị Ngọc</v>
          </cell>
          <cell r="D3745" t="str">
            <v>Huyền</v>
          </cell>
          <cell r="E3745" t="str">
            <v>DH30KT05</v>
          </cell>
        </row>
        <row r="3746">
          <cell r="B3746" t="str">
            <v>030630142324</v>
          </cell>
          <cell r="C3746" t="str">
            <v>Trần Thị Mỹ</v>
          </cell>
          <cell r="D3746" t="str">
            <v>Huyền</v>
          </cell>
          <cell r="E3746" t="str">
            <v>DH30KT05</v>
          </cell>
        </row>
        <row r="3747">
          <cell r="B3747" t="str">
            <v>030630142333</v>
          </cell>
          <cell r="C3747" t="str">
            <v>Nguyễn Thị Thanh</v>
          </cell>
          <cell r="D3747" t="str">
            <v>Nga</v>
          </cell>
          <cell r="E3747" t="str">
            <v>DH30KT05</v>
          </cell>
        </row>
        <row r="3748">
          <cell r="B3748" t="str">
            <v>030630142338</v>
          </cell>
          <cell r="C3748" t="str">
            <v>Huỳnh Thị Bích</v>
          </cell>
          <cell r="D3748" t="str">
            <v>Thư</v>
          </cell>
          <cell r="E3748" t="str">
            <v>DH30KT05</v>
          </cell>
        </row>
        <row r="3749">
          <cell r="B3749" t="str">
            <v>030630142347</v>
          </cell>
          <cell r="C3749" t="str">
            <v>Lê Thị Kim</v>
          </cell>
          <cell r="D3749" t="str">
            <v>Anh</v>
          </cell>
          <cell r="E3749" t="str">
            <v>DH30KT05</v>
          </cell>
        </row>
        <row r="3750">
          <cell r="B3750" t="str">
            <v>030630142365</v>
          </cell>
          <cell r="C3750" t="str">
            <v>Bùi Nguyễn Khánh</v>
          </cell>
          <cell r="D3750" t="str">
            <v>An</v>
          </cell>
          <cell r="E3750" t="str">
            <v>DH30KT05</v>
          </cell>
        </row>
        <row r="3751">
          <cell r="B3751" t="str">
            <v>030630142372</v>
          </cell>
          <cell r="C3751" t="str">
            <v>Nguyễn Thị Thanh</v>
          </cell>
          <cell r="D3751" t="str">
            <v>Tú</v>
          </cell>
          <cell r="E3751" t="str">
            <v>DH30KT05</v>
          </cell>
        </row>
        <row r="3752">
          <cell r="B3752" t="str">
            <v>030630142375</v>
          </cell>
          <cell r="C3752" t="str">
            <v>Trần Thị Thoại</v>
          </cell>
          <cell r="D3752" t="str">
            <v>Mỹ</v>
          </cell>
          <cell r="E3752" t="str">
            <v>DH30KT05</v>
          </cell>
        </row>
        <row r="3753">
          <cell r="B3753" t="str">
            <v>030630142459</v>
          </cell>
          <cell r="C3753" t="str">
            <v>Đàm Lê Thị Ngọc</v>
          </cell>
          <cell r="D3753" t="str">
            <v>Diệp</v>
          </cell>
          <cell r="E3753" t="str">
            <v>DH30KT05</v>
          </cell>
        </row>
        <row r="3754">
          <cell r="B3754" t="str">
            <v>030630142461</v>
          </cell>
          <cell r="C3754" t="str">
            <v>Nguyễn Dương Tuyết</v>
          </cell>
          <cell r="D3754" t="str">
            <v>Ngân</v>
          </cell>
          <cell r="E3754" t="str">
            <v>DH30KT05</v>
          </cell>
        </row>
        <row r="3755">
          <cell r="B3755" t="str">
            <v>030630142477</v>
          </cell>
          <cell r="C3755" t="str">
            <v>Nguyễn Thị Thu</v>
          </cell>
          <cell r="D3755" t="str">
            <v>Hằng</v>
          </cell>
          <cell r="E3755" t="str">
            <v>DH30KT05</v>
          </cell>
        </row>
        <row r="3756">
          <cell r="B3756" t="str">
            <v>030630142488</v>
          </cell>
          <cell r="C3756" t="str">
            <v>Mai  Minh</v>
          </cell>
          <cell r="D3756" t="str">
            <v>Hiên</v>
          </cell>
          <cell r="E3756" t="str">
            <v>DH30KT05</v>
          </cell>
        </row>
        <row r="3757">
          <cell r="B3757" t="str">
            <v>030630142491</v>
          </cell>
          <cell r="C3757" t="str">
            <v>Nguyễn Lê Hồng</v>
          </cell>
          <cell r="D3757" t="str">
            <v>Phương</v>
          </cell>
          <cell r="E3757" t="str">
            <v>DH30KT05</v>
          </cell>
        </row>
        <row r="3758">
          <cell r="B3758" t="str">
            <v>030630142531</v>
          </cell>
          <cell r="C3758" t="str">
            <v>Nguyễn Thị Mỹ</v>
          </cell>
          <cell r="D3758" t="str">
            <v>Hạnh</v>
          </cell>
          <cell r="E3758" t="str">
            <v>DH30KT05</v>
          </cell>
        </row>
        <row r="3759">
          <cell r="B3759" t="str">
            <v>030630142561</v>
          </cell>
          <cell r="C3759" t="str">
            <v>Nguyễn Thị Thu</v>
          </cell>
          <cell r="D3759" t="str">
            <v>Thủy</v>
          </cell>
          <cell r="E3759" t="str">
            <v>DH30KT05</v>
          </cell>
        </row>
        <row r="3760">
          <cell r="B3760" t="str">
            <v>030630142570</v>
          </cell>
          <cell r="C3760" t="str">
            <v>Hoàng  Quỳnh</v>
          </cell>
          <cell r="D3760" t="str">
            <v>Anh</v>
          </cell>
          <cell r="E3760" t="str">
            <v>DH30KT05</v>
          </cell>
        </row>
        <row r="3761">
          <cell r="B3761" t="str">
            <v>030630142574</v>
          </cell>
          <cell r="C3761" t="str">
            <v>Vỏ Huy</v>
          </cell>
          <cell r="D3761" t="str">
            <v>Cầm</v>
          </cell>
          <cell r="E3761" t="str">
            <v>DH30KT05</v>
          </cell>
        </row>
        <row r="3762">
          <cell r="B3762" t="str">
            <v>030630142593</v>
          </cell>
          <cell r="C3762" t="str">
            <v>Lê  Xuân</v>
          </cell>
          <cell r="D3762" t="str">
            <v>Đào</v>
          </cell>
          <cell r="E3762" t="str">
            <v>DH30KT05</v>
          </cell>
        </row>
        <row r="3763">
          <cell r="B3763" t="str">
            <v>030630142815</v>
          </cell>
          <cell r="C3763" t="str">
            <v>Ngô  Minh</v>
          </cell>
          <cell r="D3763" t="str">
            <v>Châu</v>
          </cell>
          <cell r="E3763" t="str">
            <v>DH30KT05</v>
          </cell>
        </row>
        <row r="3764">
          <cell r="B3764" t="str">
            <v>030630142882</v>
          </cell>
          <cell r="C3764" t="str">
            <v>Vũ Thị Tuyết</v>
          </cell>
          <cell r="D3764" t="str">
            <v>Anh</v>
          </cell>
          <cell r="E3764" t="str">
            <v>DH30KT05</v>
          </cell>
        </row>
        <row r="3765">
          <cell r="B3765" t="str">
            <v>030630142888</v>
          </cell>
          <cell r="C3765" t="str">
            <v>Đặng  Xuân</v>
          </cell>
          <cell r="D3765" t="str">
            <v>Hải</v>
          </cell>
          <cell r="E3765" t="str">
            <v>DH30KT05</v>
          </cell>
        </row>
        <row r="3766">
          <cell r="B3766" t="str">
            <v>030630142889</v>
          </cell>
          <cell r="C3766" t="str">
            <v>Lê Thị Cẩm</v>
          </cell>
          <cell r="D3766" t="str">
            <v>Hân</v>
          </cell>
          <cell r="E3766" t="str">
            <v>DH30KT05</v>
          </cell>
        </row>
        <row r="3767">
          <cell r="B3767" t="str">
            <v>030630142890</v>
          </cell>
          <cell r="C3767" t="str">
            <v>Đỗ  Thanh</v>
          </cell>
          <cell r="D3767" t="str">
            <v>Hằng</v>
          </cell>
          <cell r="E3767" t="str">
            <v>DH30KT05</v>
          </cell>
        </row>
        <row r="3768">
          <cell r="B3768" t="str">
            <v>030630142895</v>
          </cell>
          <cell r="C3768" t="str">
            <v>Nguyễn  Thúy</v>
          </cell>
          <cell r="D3768" t="str">
            <v>Lam</v>
          </cell>
          <cell r="E3768" t="str">
            <v>DH30KT05</v>
          </cell>
        </row>
        <row r="3769">
          <cell r="B3769" t="str">
            <v>030630142911</v>
          </cell>
          <cell r="C3769" t="str">
            <v>Trần Hồ Phương</v>
          </cell>
          <cell r="D3769" t="str">
            <v>Thảo</v>
          </cell>
          <cell r="E3769" t="str">
            <v>DH30KT05</v>
          </cell>
        </row>
        <row r="3770">
          <cell r="B3770" t="str">
            <v>030730140002</v>
          </cell>
          <cell r="C3770" t="str">
            <v>Nguyễn Phương Kiều</v>
          </cell>
          <cell r="D3770" t="str">
            <v>Trinh</v>
          </cell>
          <cell r="E3770" t="str">
            <v>DH30LK01</v>
          </cell>
        </row>
        <row r="3771">
          <cell r="B3771" t="str">
            <v>030730140006</v>
          </cell>
          <cell r="C3771" t="str">
            <v>Phan  Thị</v>
          </cell>
          <cell r="D3771" t="str">
            <v>Dư</v>
          </cell>
          <cell r="E3771" t="str">
            <v>DH30LK01</v>
          </cell>
        </row>
        <row r="3772">
          <cell r="B3772" t="str">
            <v>030730140007</v>
          </cell>
          <cell r="C3772" t="str">
            <v>Dương  Lan</v>
          </cell>
          <cell r="D3772" t="str">
            <v>Hương</v>
          </cell>
          <cell r="E3772" t="str">
            <v>DH30LK01</v>
          </cell>
        </row>
        <row r="3773">
          <cell r="B3773" t="str">
            <v>030730140009</v>
          </cell>
          <cell r="C3773" t="str">
            <v>Trương Thị Thanh</v>
          </cell>
          <cell r="D3773" t="str">
            <v>Hiền</v>
          </cell>
          <cell r="E3773" t="str">
            <v>DH30LK01</v>
          </cell>
        </row>
        <row r="3774">
          <cell r="B3774" t="str">
            <v>030730140010</v>
          </cell>
          <cell r="C3774" t="str">
            <v>Trần Thị Kim</v>
          </cell>
          <cell r="D3774" t="str">
            <v>Tiến</v>
          </cell>
          <cell r="E3774" t="str">
            <v>DH30LK01</v>
          </cell>
        </row>
        <row r="3775">
          <cell r="B3775" t="str">
            <v>030730140011</v>
          </cell>
          <cell r="C3775" t="str">
            <v>Huỳnh  Thanh</v>
          </cell>
          <cell r="D3775" t="str">
            <v>Vân</v>
          </cell>
          <cell r="E3775" t="str">
            <v>DH30LK01</v>
          </cell>
        </row>
        <row r="3776">
          <cell r="B3776" t="str">
            <v>030730140012</v>
          </cell>
          <cell r="C3776" t="str">
            <v>Lê Thị Cẩm</v>
          </cell>
          <cell r="D3776" t="str">
            <v>Vân</v>
          </cell>
          <cell r="E3776" t="str">
            <v>DH30LK01</v>
          </cell>
        </row>
        <row r="3777">
          <cell r="B3777" t="str">
            <v>030730140017</v>
          </cell>
          <cell r="C3777" t="str">
            <v>Phan  Thị</v>
          </cell>
          <cell r="D3777" t="str">
            <v>Huyền</v>
          </cell>
          <cell r="E3777" t="str">
            <v>DH30LK01</v>
          </cell>
        </row>
        <row r="3778">
          <cell r="B3778" t="str">
            <v>030730140018</v>
          </cell>
          <cell r="C3778" t="str">
            <v>Trần Thị Diễm</v>
          </cell>
          <cell r="D3778" t="str">
            <v>Phương</v>
          </cell>
          <cell r="E3778" t="str">
            <v>DH30LK01</v>
          </cell>
        </row>
        <row r="3779">
          <cell r="B3779" t="str">
            <v>030730140022</v>
          </cell>
          <cell r="C3779" t="str">
            <v>Đỗ Thị Mai</v>
          </cell>
          <cell r="D3779" t="str">
            <v>Thu</v>
          </cell>
          <cell r="E3779" t="str">
            <v>DH30LK01</v>
          </cell>
        </row>
        <row r="3780">
          <cell r="B3780" t="str">
            <v>030730140023</v>
          </cell>
          <cell r="C3780" t="str">
            <v>Phạm Thị Bích</v>
          </cell>
          <cell r="D3780" t="str">
            <v>Vân</v>
          </cell>
          <cell r="E3780" t="str">
            <v>DH30LK01</v>
          </cell>
        </row>
        <row r="3781">
          <cell r="B3781" t="str">
            <v>030730140024</v>
          </cell>
          <cell r="C3781" t="str">
            <v>Đỗ Thị Mỹ</v>
          </cell>
          <cell r="D3781" t="str">
            <v>Hằng</v>
          </cell>
          <cell r="E3781" t="str">
            <v>DH30LK01</v>
          </cell>
        </row>
        <row r="3782">
          <cell r="B3782" t="str">
            <v>030730140025</v>
          </cell>
          <cell r="C3782" t="str">
            <v>Nguyễn Thị Phương</v>
          </cell>
          <cell r="D3782" t="str">
            <v>Tâm</v>
          </cell>
          <cell r="E3782" t="str">
            <v>DH30LK01</v>
          </cell>
        </row>
        <row r="3783">
          <cell r="B3783" t="str">
            <v>030730140026</v>
          </cell>
          <cell r="C3783" t="str">
            <v>Huỳnh Ngọc Thiên</v>
          </cell>
          <cell r="D3783" t="str">
            <v>Thanh</v>
          </cell>
          <cell r="E3783" t="str">
            <v>DH30LK01</v>
          </cell>
        </row>
        <row r="3784">
          <cell r="B3784" t="str">
            <v>030730140028</v>
          </cell>
          <cell r="C3784" t="str">
            <v>Lê Phan Thị Mỹ</v>
          </cell>
          <cell r="D3784" t="str">
            <v>Phẩm</v>
          </cell>
          <cell r="E3784" t="str">
            <v>DH30LK01</v>
          </cell>
        </row>
        <row r="3785">
          <cell r="B3785" t="str">
            <v>030730140031</v>
          </cell>
          <cell r="C3785" t="str">
            <v>Trương Thị Hà</v>
          </cell>
          <cell r="D3785" t="str">
            <v>Quyên</v>
          </cell>
          <cell r="E3785" t="str">
            <v>DH30LK01</v>
          </cell>
        </row>
        <row r="3786">
          <cell r="B3786" t="str">
            <v>030730140039</v>
          </cell>
          <cell r="C3786" t="str">
            <v>Dương Thị Phương</v>
          </cell>
          <cell r="D3786" t="str">
            <v>Thảo</v>
          </cell>
          <cell r="E3786" t="str">
            <v>DH30LK01</v>
          </cell>
        </row>
        <row r="3787">
          <cell r="B3787" t="str">
            <v>030730140045</v>
          </cell>
          <cell r="C3787" t="str">
            <v>Đoàn  Thị</v>
          </cell>
          <cell r="D3787" t="str">
            <v>Linh</v>
          </cell>
          <cell r="E3787" t="str">
            <v>DH30LK01</v>
          </cell>
        </row>
        <row r="3788">
          <cell r="B3788" t="str">
            <v>030730140047</v>
          </cell>
          <cell r="C3788" t="str">
            <v>Nguyễn Quỳnh Thảo</v>
          </cell>
          <cell r="D3788" t="str">
            <v>Vy</v>
          </cell>
          <cell r="E3788" t="str">
            <v>DH30LK01</v>
          </cell>
        </row>
        <row r="3789">
          <cell r="B3789" t="str">
            <v>030730140048</v>
          </cell>
          <cell r="C3789" t="str">
            <v>Nguyễn  Thị</v>
          </cell>
          <cell r="D3789" t="str">
            <v>Nương</v>
          </cell>
          <cell r="E3789" t="str">
            <v>DH30LK01</v>
          </cell>
        </row>
        <row r="3790">
          <cell r="B3790" t="str">
            <v>030730140049</v>
          </cell>
          <cell r="C3790" t="str">
            <v>Võ  Thương</v>
          </cell>
          <cell r="D3790" t="str">
            <v>Tú</v>
          </cell>
          <cell r="E3790" t="str">
            <v>DH30LK01</v>
          </cell>
        </row>
        <row r="3791">
          <cell r="B3791" t="str">
            <v>030730140055</v>
          </cell>
          <cell r="C3791" t="str">
            <v>Huỳnh Thị Á</v>
          </cell>
          <cell r="D3791" t="str">
            <v>Tiên</v>
          </cell>
          <cell r="E3791" t="str">
            <v>DH30LK01</v>
          </cell>
        </row>
        <row r="3792">
          <cell r="B3792" t="str">
            <v>030730140063</v>
          </cell>
          <cell r="C3792" t="str">
            <v>Tăng  Phương</v>
          </cell>
          <cell r="D3792" t="str">
            <v>Khanh</v>
          </cell>
          <cell r="E3792" t="str">
            <v>DH30LK01</v>
          </cell>
        </row>
        <row r="3793">
          <cell r="B3793" t="str">
            <v>030730140066</v>
          </cell>
          <cell r="C3793" t="str">
            <v>Nguyễn Thị Hoàng</v>
          </cell>
          <cell r="D3793" t="str">
            <v>Yến</v>
          </cell>
          <cell r="E3793" t="str">
            <v>DH30LK01</v>
          </cell>
        </row>
        <row r="3794">
          <cell r="B3794" t="str">
            <v>030730140068</v>
          </cell>
          <cell r="C3794" t="str">
            <v>Tăng Thị Ngọc</v>
          </cell>
          <cell r="D3794" t="str">
            <v>Anh</v>
          </cell>
          <cell r="E3794" t="str">
            <v>DH30LK01</v>
          </cell>
        </row>
        <row r="3795">
          <cell r="B3795" t="str">
            <v>030730140075</v>
          </cell>
          <cell r="C3795" t="str">
            <v>Lưu Thị Diễm</v>
          </cell>
          <cell r="D3795" t="str">
            <v>My</v>
          </cell>
          <cell r="E3795" t="str">
            <v>DH30LK01</v>
          </cell>
        </row>
        <row r="3796">
          <cell r="B3796" t="str">
            <v>030730140076</v>
          </cell>
          <cell r="C3796" t="str">
            <v>Mai Vũ Trúc</v>
          </cell>
          <cell r="D3796" t="str">
            <v>Nhi</v>
          </cell>
          <cell r="E3796" t="str">
            <v>DH30LK01</v>
          </cell>
        </row>
        <row r="3797">
          <cell r="B3797" t="str">
            <v>030730140082</v>
          </cell>
          <cell r="C3797" t="str">
            <v>Nguyễn  Thị</v>
          </cell>
          <cell r="D3797" t="str">
            <v>Ngân</v>
          </cell>
          <cell r="E3797" t="str">
            <v>DH30LK01</v>
          </cell>
        </row>
        <row r="3798">
          <cell r="B3798" t="str">
            <v>030730140085</v>
          </cell>
          <cell r="C3798" t="str">
            <v>Phan Ngọc Thảo</v>
          </cell>
          <cell r="D3798" t="str">
            <v>Trang</v>
          </cell>
          <cell r="E3798" t="str">
            <v>DH30LK01</v>
          </cell>
        </row>
        <row r="3799">
          <cell r="B3799" t="str">
            <v>030730140088</v>
          </cell>
          <cell r="C3799" t="str">
            <v>Nguyễn Thị Kim</v>
          </cell>
          <cell r="D3799" t="str">
            <v>Lài</v>
          </cell>
          <cell r="E3799" t="str">
            <v>DH30LK01</v>
          </cell>
        </row>
        <row r="3800">
          <cell r="B3800" t="str">
            <v>030730140099</v>
          </cell>
          <cell r="C3800" t="str">
            <v>Nguyễn Thị Kim</v>
          </cell>
          <cell r="D3800" t="str">
            <v>Hằng</v>
          </cell>
          <cell r="E3800" t="str">
            <v>DH30LK01</v>
          </cell>
        </row>
        <row r="3801">
          <cell r="B3801" t="str">
            <v>030730140105</v>
          </cell>
          <cell r="C3801" t="str">
            <v>Lê Thị Ngọc</v>
          </cell>
          <cell r="D3801" t="str">
            <v>Huyền</v>
          </cell>
          <cell r="E3801" t="str">
            <v>DH30LK01</v>
          </cell>
        </row>
        <row r="3802">
          <cell r="B3802" t="str">
            <v>030730140106</v>
          </cell>
          <cell r="C3802" t="str">
            <v>Phan Thị Mỹ</v>
          </cell>
          <cell r="D3802" t="str">
            <v>Duy</v>
          </cell>
          <cell r="E3802" t="str">
            <v>DH30LK01</v>
          </cell>
        </row>
        <row r="3803">
          <cell r="B3803" t="str">
            <v>030730140107</v>
          </cell>
          <cell r="C3803" t="str">
            <v>Võ Thị Kim</v>
          </cell>
          <cell r="D3803" t="str">
            <v>Phụng</v>
          </cell>
          <cell r="E3803" t="str">
            <v>DH30LK01</v>
          </cell>
        </row>
        <row r="3804">
          <cell r="B3804" t="str">
            <v>030730140108</v>
          </cell>
          <cell r="C3804" t="str">
            <v>Nguyễn Thị Trúc</v>
          </cell>
          <cell r="D3804" t="str">
            <v>Phương</v>
          </cell>
          <cell r="E3804" t="str">
            <v>DH30LK01</v>
          </cell>
        </row>
        <row r="3805">
          <cell r="B3805" t="str">
            <v>030730140109</v>
          </cell>
          <cell r="C3805" t="str">
            <v>Lê  Thanh</v>
          </cell>
          <cell r="D3805" t="str">
            <v>Phương</v>
          </cell>
          <cell r="E3805" t="str">
            <v>DH30LK01</v>
          </cell>
        </row>
        <row r="3806">
          <cell r="B3806" t="str">
            <v>030730140118</v>
          </cell>
          <cell r="C3806" t="str">
            <v>Nguyễn Thị Ngọc</v>
          </cell>
          <cell r="D3806" t="str">
            <v>Anh</v>
          </cell>
          <cell r="E3806" t="str">
            <v>DH30LK01</v>
          </cell>
        </row>
        <row r="3807">
          <cell r="B3807" t="str">
            <v>030730140119</v>
          </cell>
          <cell r="C3807" t="str">
            <v>Nguyễn  Thị</v>
          </cell>
          <cell r="D3807" t="str">
            <v>Trâm</v>
          </cell>
          <cell r="E3807" t="str">
            <v>DH30LK01</v>
          </cell>
        </row>
        <row r="3808">
          <cell r="B3808" t="str">
            <v>030730140124</v>
          </cell>
          <cell r="C3808" t="str">
            <v>Lê  Li</v>
          </cell>
          <cell r="D3808" t="str">
            <v>Sa</v>
          </cell>
          <cell r="E3808" t="str">
            <v>DH30LK01</v>
          </cell>
        </row>
        <row r="3809">
          <cell r="B3809" t="str">
            <v>030730140135</v>
          </cell>
          <cell r="C3809" t="str">
            <v>Hoàng Thị</v>
          </cell>
          <cell r="D3809" t="str">
            <v>Hiền</v>
          </cell>
          <cell r="E3809" t="str">
            <v>DH30LK01</v>
          </cell>
        </row>
        <row r="3810">
          <cell r="B3810" t="str">
            <v>030730140136</v>
          </cell>
          <cell r="C3810" t="str">
            <v>Trần Nguyễn Quế</v>
          </cell>
          <cell r="D3810" t="str">
            <v>Anh</v>
          </cell>
          <cell r="E3810" t="str">
            <v>DH30LK01</v>
          </cell>
        </row>
        <row r="3811">
          <cell r="B3811" t="str">
            <v>030730140137</v>
          </cell>
          <cell r="C3811" t="str">
            <v>Nguyễn Thị Hồng</v>
          </cell>
          <cell r="D3811" t="str">
            <v>Diệp</v>
          </cell>
          <cell r="E3811" t="str">
            <v>DH30LK01</v>
          </cell>
        </row>
        <row r="3812">
          <cell r="B3812" t="str">
            <v>030730140139</v>
          </cell>
          <cell r="C3812" t="str">
            <v>Nguyễn  Thị</v>
          </cell>
          <cell r="D3812" t="str">
            <v>Duyên</v>
          </cell>
          <cell r="E3812" t="str">
            <v>DH30LK01</v>
          </cell>
        </row>
        <row r="3813">
          <cell r="B3813" t="str">
            <v>030730140140</v>
          </cell>
          <cell r="C3813" t="str">
            <v>Phạm Thanh Thảo</v>
          </cell>
          <cell r="D3813" t="str">
            <v>Uyên</v>
          </cell>
          <cell r="E3813" t="str">
            <v>DH30LK01</v>
          </cell>
        </row>
        <row r="3814">
          <cell r="B3814" t="str">
            <v>030730140142</v>
          </cell>
          <cell r="C3814" t="str">
            <v>Nguyễn Thị Hồng</v>
          </cell>
          <cell r="D3814" t="str">
            <v>Đào</v>
          </cell>
          <cell r="E3814" t="str">
            <v>DH30LK01</v>
          </cell>
        </row>
        <row r="3815">
          <cell r="B3815" t="str">
            <v>030730140144</v>
          </cell>
          <cell r="C3815" t="str">
            <v>Phạm  Thúy</v>
          </cell>
          <cell r="D3815" t="str">
            <v>Hiền</v>
          </cell>
          <cell r="E3815" t="str">
            <v>DH30LK01</v>
          </cell>
        </row>
        <row r="3816">
          <cell r="B3816" t="str">
            <v>030730140146</v>
          </cell>
          <cell r="C3816" t="str">
            <v>Nguyễn Quan Thụy Quỳnh</v>
          </cell>
          <cell r="D3816" t="str">
            <v>Như</v>
          </cell>
          <cell r="E3816" t="str">
            <v>DH30LK01</v>
          </cell>
        </row>
        <row r="3817">
          <cell r="B3817" t="str">
            <v>030730140149</v>
          </cell>
          <cell r="C3817" t="str">
            <v>Trần  Tài</v>
          </cell>
          <cell r="D3817" t="str">
            <v>Tuệ</v>
          </cell>
          <cell r="E3817" t="str">
            <v>DH30LK01</v>
          </cell>
        </row>
        <row r="3818">
          <cell r="B3818" t="str">
            <v>030730140152</v>
          </cell>
          <cell r="C3818" t="str">
            <v>Nguyễn Thị Ngọc</v>
          </cell>
          <cell r="D3818" t="str">
            <v>Thương</v>
          </cell>
          <cell r="E3818" t="str">
            <v>DH30LK01</v>
          </cell>
        </row>
        <row r="3819">
          <cell r="B3819" t="str">
            <v>030730140155</v>
          </cell>
          <cell r="C3819" t="str">
            <v>Nguyễn Thị Yến</v>
          </cell>
          <cell r="D3819" t="str">
            <v>Nhi</v>
          </cell>
          <cell r="E3819" t="str">
            <v>DH30LK01</v>
          </cell>
        </row>
        <row r="3820">
          <cell r="B3820" t="str">
            <v>030730140169</v>
          </cell>
          <cell r="C3820" t="str">
            <v>Nguyễn Ngọc Kiều</v>
          </cell>
          <cell r="D3820" t="str">
            <v>Trinh</v>
          </cell>
          <cell r="E3820" t="str">
            <v>DH30LK01</v>
          </cell>
        </row>
        <row r="3821">
          <cell r="B3821" t="str">
            <v>030730140170</v>
          </cell>
          <cell r="C3821" t="str">
            <v>Ngô  Ngọc</v>
          </cell>
          <cell r="D3821" t="str">
            <v>An</v>
          </cell>
          <cell r="E3821" t="str">
            <v>DH30LK01</v>
          </cell>
        </row>
        <row r="3822">
          <cell r="B3822" t="str">
            <v>030730140175</v>
          </cell>
          <cell r="C3822" t="str">
            <v>Nguyễn  Thu</v>
          </cell>
          <cell r="D3822" t="str">
            <v>Giang</v>
          </cell>
          <cell r="E3822" t="str">
            <v>DH30LK01</v>
          </cell>
        </row>
        <row r="3823">
          <cell r="B3823" t="str">
            <v>030730140176</v>
          </cell>
          <cell r="C3823" t="str">
            <v>Nguyễn  Việt</v>
          </cell>
          <cell r="D3823" t="str">
            <v>Thành</v>
          </cell>
          <cell r="E3823" t="str">
            <v>DH30LK01</v>
          </cell>
        </row>
        <row r="3824">
          <cell r="B3824" t="str">
            <v>030430140084</v>
          </cell>
          <cell r="C3824" t="str">
            <v>Trần Thị Minh</v>
          </cell>
          <cell r="D3824" t="str">
            <v>Yến</v>
          </cell>
          <cell r="E3824" t="str">
            <v>DH30LK02</v>
          </cell>
        </row>
        <row r="3825">
          <cell r="B3825" t="str">
            <v>030430140096</v>
          </cell>
          <cell r="C3825" t="str">
            <v>Nguyễn Yến</v>
          </cell>
          <cell r="D3825" t="str">
            <v>Nhi</v>
          </cell>
          <cell r="E3825" t="str">
            <v>DH30LK02</v>
          </cell>
        </row>
        <row r="3826">
          <cell r="B3826" t="str">
            <v>030430140129</v>
          </cell>
          <cell r="C3826" t="str">
            <v>Nguyễn Thị Minh</v>
          </cell>
          <cell r="D3826" t="str">
            <v>Thanh</v>
          </cell>
          <cell r="E3826" t="str">
            <v>DH30LK02</v>
          </cell>
        </row>
        <row r="3827">
          <cell r="B3827" t="str">
            <v>030430140219</v>
          </cell>
          <cell r="C3827" t="str">
            <v>Trần Thị Ngọc</v>
          </cell>
          <cell r="D3827" t="str">
            <v>Hân</v>
          </cell>
          <cell r="E3827" t="str">
            <v>DH30LK02</v>
          </cell>
        </row>
        <row r="3828">
          <cell r="B3828" t="str">
            <v>030630142458</v>
          </cell>
          <cell r="C3828" t="str">
            <v>Đỗ Kiều</v>
          </cell>
          <cell r="D3828" t="str">
            <v>Thư</v>
          </cell>
          <cell r="E3828" t="str">
            <v>DH30LK02</v>
          </cell>
        </row>
        <row r="3829">
          <cell r="B3829" t="str">
            <v>030630142795</v>
          </cell>
          <cell r="C3829" t="str">
            <v>Đặng Thanh</v>
          </cell>
          <cell r="D3829" t="str">
            <v>Thảo</v>
          </cell>
          <cell r="E3829" t="str">
            <v>DH30LK02</v>
          </cell>
        </row>
        <row r="3830">
          <cell r="B3830" t="str">
            <v>030730140001</v>
          </cell>
          <cell r="C3830" t="str">
            <v>Trương Vũ Phương</v>
          </cell>
          <cell r="D3830" t="str">
            <v>Nga</v>
          </cell>
          <cell r="E3830" t="str">
            <v>DH30LK02</v>
          </cell>
        </row>
        <row r="3831">
          <cell r="B3831" t="str">
            <v>030730140004</v>
          </cell>
          <cell r="C3831" t="str">
            <v>La Thị Kim</v>
          </cell>
          <cell r="D3831" t="str">
            <v>Chi</v>
          </cell>
          <cell r="E3831" t="str">
            <v>DH30LK02</v>
          </cell>
        </row>
        <row r="3832">
          <cell r="B3832" t="str">
            <v>030730140015</v>
          </cell>
          <cell r="C3832" t="str">
            <v>Trần Thị Phi</v>
          </cell>
          <cell r="D3832" t="str">
            <v>Yến</v>
          </cell>
          <cell r="E3832" t="str">
            <v>DH30LK02</v>
          </cell>
        </row>
        <row r="3833">
          <cell r="B3833" t="str">
            <v>030730140016</v>
          </cell>
          <cell r="C3833" t="str">
            <v>Huỳnh Ngọc Như</v>
          </cell>
          <cell r="D3833" t="str">
            <v>Ý</v>
          </cell>
          <cell r="E3833" t="str">
            <v>DH30LK02</v>
          </cell>
        </row>
        <row r="3834">
          <cell r="B3834" t="str">
            <v>030730140019</v>
          </cell>
          <cell r="C3834" t="str">
            <v>Trần Kim Ngọc</v>
          </cell>
          <cell r="D3834" t="str">
            <v>Tuyền</v>
          </cell>
          <cell r="E3834" t="str">
            <v>DH30LK02</v>
          </cell>
        </row>
        <row r="3835">
          <cell r="B3835" t="str">
            <v>030730140020</v>
          </cell>
          <cell r="C3835" t="str">
            <v>Huỳnh  Cẩm</v>
          </cell>
          <cell r="D3835" t="str">
            <v>Tú</v>
          </cell>
          <cell r="E3835" t="str">
            <v>DH30LK02</v>
          </cell>
        </row>
        <row r="3836">
          <cell r="B3836" t="str">
            <v>030730140021</v>
          </cell>
          <cell r="C3836" t="str">
            <v>Nguyễn Thị Thùy</v>
          </cell>
          <cell r="D3836" t="str">
            <v>Yên</v>
          </cell>
          <cell r="E3836" t="str">
            <v>DH30LK02</v>
          </cell>
        </row>
        <row r="3837">
          <cell r="B3837" t="str">
            <v>030730140027</v>
          </cell>
          <cell r="C3837" t="str">
            <v>Đỗ  Tấn</v>
          </cell>
          <cell r="D3837" t="str">
            <v>Phát</v>
          </cell>
          <cell r="E3837" t="str">
            <v>DH30LK02</v>
          </cell>
        </row>
        <row r="3838">
          <cell r="B3838" t="str">
            <v>030730140030</v>
          </cell>
          <cell r="C3838" t="str">
            <v>Châu Minh</v>
          </cell>
          <cell r="D3838" t="str">
            <v>Khoa</v>
          </cell>
          <cell r="E3838" t="str">
            <v>DH30LK02</v>
          </cell>
        </row>
        <row r="3839">
          <cell r="B3839" t="str">
            <v>030730140032</v>
          </cell>
          <cell r="C3839" t="str">
            <v>Hoàng Thị Hải</v>
          </cell>
          <cell r="D3839" t="str">
            <v>Yến</v>
          </cell>
          <cell r="E3839" t="str">
            <v>DH30LK02</v>
          </cell>
        </row>
        <row r="3840">
          <cell r="B3840" t="str">
            <v>030730140034</v>
          </cell>
          <cell r="C3840" t="str">
            <v>Đỗ  Cao</v>
          </cell>
          <cell r="D3840" t="str">
            <v>Anh</v>
          </cell>
          <cell r="E3840" t="str">
            <v>DH30LK02</v>
          </cell>
        </row>
        <row r="3841">
          <cell r="B3841" t="str">
            <v>030730140035</v>
          </cell>
          <cell r="C3841" t="str">
            <v>Lê Thị Minh</v>
          </cell>
          <cell r="D3841" t="str">
            <v>Diệu</v>
          </cell>
          <cell r="E3841" t="str">
            <v>DH30LK02</v>
          </cell>
        </row>
        <row r="3842">
          <cell r="B3842" t="str">
            <v>030730140040</v>
          </cell>
          <cell r="C3842" t="str">
            <v>Nguyễn Trần Mỹ</v>
          </cell>
          <cell r="D3842" t="str">
            <v>Uyên</v>
          </cell>
          <cell r="E3842" t="str">
            <v>DH30LK02</v>
          </cell>
        </row>
        <row r="3843">
          <cell r="B3843" t="str">
            <v>030730140044</v>
          </cell>
          <cell r="C3843" t="str">
            <v>Đỗ Thị Thu</v>
          </cell>
          <cell r="D3843" t="str">
            <v>Hương</v>
          </cell>
          <cell r="E3843" t="str">
            <v>DH30LK02</v>
          </cell>
        </row>
        <row r="3844">
          <cell r="B3844" t="str">
            <v>030730140051</v>
          </cell>
          <cell r="C3844" t="str">
            <v>Nguyễn Thị Thu</v>
          </cell>
          <cell r="D3844" t="str">
            <v>Thủy</v>
          </cell>
          <cell r="E3844" t="str">
            <v>DH30LK02</v>
          </cell>
        </row>
        <row r="3845">
          <cell r="B3845" t="str">
            <v>030730140053</v>
          </cell>
          <cell r="C3845" t="str">
            <v>Lê Thị Chúc</v>
          </cell>
          <cell r="D3845" t="str">
            <v>Anh</v>
          </cell>
          <cell r="E3845" t="str">
            <v>DH30LK02</v>
          </cell>
        </row>
        <row r="3846">
          <cell r="B3846" t="str">
            <v>030730140056</v>
          </cell>
          <cell r="C3846" t="str">
            <v>Trương  Văn</v>
          </cell>
          <cell r="D3846" t="str">
            <v>Ngã</v>
          </cell>
          <cell r="E3846" t="str">
            <v>DH30LK02</v>
          </cell>
        </row>
        <row r="3847">
          <cell r="B3847" t="str">
            <v>030730140060</v>
          </cell>
          <cell r="C3847" t="str">
            <v>Lê Nguyễn Ngọc</v>
          </cell>
          <cell r="D3847" t="str">
            <v>Hân</v>
          </cell>
          <cell r="E3847" t="str">
            <v>DH30LK02</v>
          </cell>
        </row>
        <row r="3848">
          <cell r="B3848" t="str">
            <v>030730140064</v>
          </cell>
          <cell r="C3848" t="str">
            <v>Phạm Thị Minh</v>
          </cell>
          <cell r="D3848" t="str">
            <v>Khánh</v>
          </cell>
          <cell r="E3848" t="str">
            <v>DH30LK02</v>
          </cell>
        </row>
        <row r="3849">
          <cell r="B3849" t="str">
            <v>030730140067</v>
          </cell>
          <cell r="C3849" t="str">
            <v>Nguyễn  Hoàng</v>
          </cell>
          <cell r="D3849" t="str">
            <v>An</v>
          </cell>
          <cell r="E3849" t="str">
            <v>DH30LK02</v>
          </cell>
        </row>
        <row r="3850">
          <cell r="B3850" t="str">
            <v>030730140069</v>
          </cell>
          <cell r="C3850" t="str">
            <v>Lâm  Kim</v>
          </cell>
          <cell r="D3850" t="str">
            <v>Khoa</v>
          </cell>
          <cell r="E3850" t="str">
            <v>DH30LK02</v>
          </cell>
        </row>
        <row r="3851">
          <cell r="B3851" t="str">
            <v>030730140071</v>
          </cell>
          <cell r="C3851" t="str">
            <v>Huỳnh Thị Hoài</v>
          </cell>
          <cell r="D3851" t="str">
            <v>Linh</v>
          </cell>
          <cell r="E3851" t="str">
            <v>DH30LK02</v>
          </cell>
        </row>
        <row r="3852">
          <cell r="B3852" t="str">
            <v>030730140073</v>
          </cell>
          <cell r="C3852" t="str">
            <v>Mai Thị Tố</v>
          </cell>
          <cell r="D3852" t="str">
            <v>Loan</v>
          </cell>
          <cell r="E3852" t="str">
            <v>DH30LK02</v>
          </cell>
        </row>
        <row r="3853">
          <cell r="B3853" t="str">
            <v>030730140074</v>
          </cell>
          <cell r="C3853" t="str">
            <v>Phan  Thị</v>
          </cell>
          <cell r="D3853" t="str">
            <v>Loan</v>
          </cell>
          <cell r="E3853" t="str">
            <v>DH30LK02</v>
          </cell>
        </row>
        <row r="3854">
          <cell r="B3854" t="str">
            <v>030730140080</v>
          </cell>
          <cell r="C3854" t="str">
            <v>Nguyễn Thị Yến</v>
          </cell>
          <cell r="D3854" t="str">
            <v>Nhân</v>
          </cell>
          <cell r="E3854" t="str">
            <v>DH30LK02</v>
          </cell>
        </row>
        <row r="3855">
          <cell r="B3855" t="str">
            <v>030730140081</v>
          </cell>
          <cell r="C3855" t="str">
            <v>Phan Thị Ngọc</v>
          </cell>
          <cell r="D3855" t="str">
            <v>Liên</v>
          </cell>
          <cell r="E3855" t="str">
            <v>DH30LK02</v>
          </cell>
        </row>
        <row r="3856">
          <cell r="B3856" t="str">
            <v>030730140089</v>
          </cell>
          <cell r="C3856" t="str">
            <v>Trần Thị Bảo</v>
          </cell>
          <cell r="D3856" t="str">
            <v>Lộc</v>
          </cell>
          <cell r="E3856" t="str">
            <v>DH30LK02</v>
          </cell>
        </row>
        <row r="3857">
          <cell r="B3857" t="str">
            <v>030730140091</v>
          </cell>
          <cell r="C3857" t="str">
            <v>Lê Ngọc Thanh</v>
          </cell>
          <cell r="D3857" t="str">
            <v>Thùy</v>
          </cell>
          <cell r="E3857" t="str">
            <v>DH30LK02</v>
          </cell>
        </row>
        <row r="3858">
          <cell r="B3858" t="str">
            <v>030730140093</v>
          </cell>
          <cell r="C3858" t="str">
            <v>Nguyễn Thị Minh</v>
          </cell>
          <cell r="D3858" t="str">
            <v>Hiếu</v>
          </cell>
          <cell r="E3858" t="str">
            <v>DH30LK02</v>
          </cell>
        </row>
        <row r="3859">
          <cell r="B3859" t="str">
            <v>030730140094</v>
          </cell>
          <cell r="C3859" t="str">
            <v>Trần Thị Thanh</v>
          </cell>
          <cell r="D3859" t="str">
            <v>Ngân</v>
          </cell>
          <cell r="E3859" t="str">
            <v>DH30LK02</v>
          </cell>
        </row>
        <row r="3860">
          <cell r="B3860" t="str">
            <v>030730140095</v>
          </cell>
          <cell r="C3860" t="str">
            <v>Nguyễn  Khánh</v>
          </cell>
          <cell r="D3860" t="str">
            <v>Duyên</v>
          </cell>
          <cell r="E3860" t="str">
            <v>DH30LK02</v>
          </cell>
        </row>
        <row r="3861">
          <cell r="B3861" t="str">
            <v>030730140101</v>
          </cell>
          <cell r="C3861" t="str">
            <v>Nguyễn Tự Tiến</v>
          </cell>
          <cell r="D3861" t="str">
            <v>Tài</v>
          </cell>
          <cell r="E3861" t="str">
            <v>DH30LK02</v>
          </cell>
        </row>
        <row r="3862">
          <cell r="B3862" t="str">
            <v>030730140110</v>
          </cell>
          <cell r="C3862" t="str">
            <v>Bùi  Thị</v>
          </cell>
          <cell r="D3862" t="str">
            <v>Phấn</v>
          </cell>
          <cell r="E3862" t="str">
            <v>DH30LK02</v>
          </cell>
        </row>
        <row r="3863">
          <cell r="B3863" t="str">
            <v>030730140113</v>
          </cell>
          <cell r="C3863" t="str">
            <v>Nguyễn Thị Mỹ</v>
          </cell>
          <cell r="D3863" t="str">
            <v>Ninh</v>
          </cell>
          <cell r="E3863" t="str">
            <v>DH30LK02</v>
          </cell>
        </row>
        <row r="3864">
          <cell r="B3864" t="str">
            <v>030730140117</v>
          </cell>
          <cell r="C3864" t="str">
            <v>Nguyễn  Phương</v>
          </cell>
          <cell r="D3864" t="str">
            <v>Anh</v>
          </cell>
          <cell r="E3864" t="str">
            <v>DH30LK02</v>
          </cell>
        </row>
        <row r="3865">
          <cell r="B3865" t="str">
            <v>030730140120</v>
          </cell>
          <cell r="C3865" t="str">
            <v xml:space="preserve">Nguyễn Thị Bích </v>
          </cell>
          <cell r="D3865" t="str">
            <v>Đào</v>
          </cell>
          <cell r="E3865" t="str">
            <v>DH30LK02</v>
          </cell>
        </row>
        <row r="3866">
          <cell r="B3866" t="str">
            <v>030730140123</v>
          </cell>
          <cell r="C3866" t="str">
            <v>Đào  Linh</v>
          </cell>
          <cell r="D3866" t="str">
            <v>Phi</v>
          </cell>
          <cell r="E3866" t="str">
            <v>DH30LK02</v>
          </cell>
        </row>
        <row r="3867">
          <cell r="B3867" t="str">
            <v>030730140129</v>
          </cell>
          <cell r="C3867" t="str">
            <v>Nguyễn  Nhật</v>
          </cell>
          <cell r="D3867" t="str">
            <v>Vy</v>
          </cell>
          <cell r="E3867" t="str">
            <v>DH30LK02</v>
          </cell>
        </row>
        <row r="3868">
          <cell r="B3868" t="str">
            <v>030730140132</v>
          </cell>
          <cell r="C3868" t="str">
            <v>Lê  Quốc</v>
          </cell>
          <cell r="D3868" t="str">
            <v>Tú</v>
          </cell>
          <cell r="E3868" t="str">
            <v>DH30LK02</v>
          </cell>
        </row>
        <row r="3869">
          <cell r="B3869" t="str">
            <v>030730140143</v>
          </cell>
          <cell r="C3869" t="str">
            <v>Nguyễn Thị Cẩm</v>
          </cell>
          <cell r="D3869" t="str">
            <v>My</v>
          </cell>
          <cell r="E3869" t="str">
            <v>DH30LK02</v>
          </cell>
        </row>
        <row r="3870">
          <cell r="B3870" t="str">
            <v>030730140145</v>
          </cell>
          <cell r="C3870" t="str">
            <v>Đào Thị Hà</v>
          </cell>
          <cell r="D3870" t="str">
            <v>Như</v>
          </cell>
          <cell r="E3870" t="str">
            <v>DH30LK02</v>
          </cell>
        </row>
        <row r="3871">
          <cell r="B3871" t="str">
            <v>030730140147</v>
          </cell>
          <cell r="C3871" t="str">
            <v>Từ Mỹ</v>
          </cell>
          <cell r="D3871" t="str">
            <v>Hạnh</v>
          </cell>
          <cell r="E3871" t="str">
            <v>DH30LK02</v>
          </cell>
        </row>
        <row r="3872">
          <cell r="B3872" t="str">
            <v>030730140151</v>
          </cell>
          <cell r="C3872" t="str">
            <v>Nguyễn Thị Lệ</v>
          </cell>
          <cell r="D3872" t="str">
            <v>Thủy</v>
          </cell>
          <cell r="E3872" t="str">
            <v>DH30LK02</v>
          </cell>
        </row>
        <row r="3873">
          <cell r="B3873" t="str">
            <v>030730140160</v>
          </cell>
          <cell r="C3873" t="str">
            <v>Lại  Ngọc</v>
          </cell>
          <cell r="D3873" t="str">
            <v>Huyền</v>
          </cell>
          <cell r="E3873" t="str">
            <v>DH30LK02</v>
          </cell>
        </row>
        <row r="3874">
          <cell r="B3874" t="str">
            <v>030730140161</v>
          </cell>
          <cell r="C3874" t="str">
            <v>Nguyễn Thị Út</v>
          </cell>
          <cell r="D3874" t="str">
            <v>Trọng</v>
          </cell>
          <cell r="E3874" t="str">
            <v>DH30LK02</v>
          </cell>
        </row>
        <row r="3875">
          <cell r="B3875" t="str">
            <v>030730140162</v>
          </cell>
          <cell r="C3875" t="str">
            <v>Thái Thị Ngọc</v>
          </cell>
          <cell r="D3875" t="str">
            <v>Liên</v>
          </cell>
          <cell r="E3875" t="str">
            <v>DH30LK02</v>
          </cell>
        </row>
        <row r="3876">
          <cell r="B3876" t="str">
            <v>030730140164</v>
          </cell>
          <cell r="C3876" t="str">
            <v>Trần  Lệ</v>
          </cell>
          <cell r="D3876" t="str">
            <v>Quyên</v>
          </cell>
          <cell r="E3876" t="str">
            <v>DH30LK02</v>
          </cell>
        </row>
        <row r="3877">
          <cell r="B3877" t="str">
            <v>030730140165</v>
          </cell>
          <cell r="C3877" t="str">
            <v>Hồ  Thị</v>
          </cell>
          <cell r="D3877" t="str">
            <v>Giang</v>
          </cell>
          <cell r="E3877" t="str">
            <v>DH30LK02</v>
          </cell>
        </row>
        <row r="3878">
          <cell r="B3878" t="str">
            <v>030730140174</v>
          </cell>
          <cell r="C3878" t="str">
            <v>Võ Kim</v>
          </cell>
          <cell r="D3878" t="str">
            <v>Phượng</v>
          </cell>
          <cell r="E3878" t="str">
            <v>DH30LK02</v>
          </cell>
        </row>
        <row r="3879">
          <cell r="B3879" t="str">
            <v>030730140179</v>
          </cell>
          <cell r="C3879" t="str">
            <v>Vi  Thu</v>
          </cell>
          <cell r="D3879" t="str">
            <v>Thảo</v>
          </cell>
          <cell r="E3879" t="str">
            <v>DH30LK02</v>
          </cell>
        </row>
        <row r="3880">
          <cell r="B3880" t="str">
            <v>030730140029</v>
          </cell>
          <cell r="C3880" t="str">
            <v>Nguyễn Thị Hoài</v>
          </cell>
          <cell r="D3880" t="str">
            <v>Nhân</v>
          </cell>
          <cell r="E3880" t="str">
            <v>DH30LK03</v>
          </cell>
        </row>
        <row r="3881">
          <cell r="B3881" t="str">
            <v>030730140033</v>
          </cell>
          <cell r="C3881" t="str">
            <v>Võ Thị Mai</v>
          </cell>
          <cell r="D3881" t="str">
            <v>Giang</v>
          </cell>
          <cell r="E3881" t="str">
            <v>DH30LK03</v>
          </cell>
        </row>
        <row r="3882">
          <cell r="B3882" t="str">
            <v>030730140038</v>
          </cell>
          <cell r="C3882" t="str">
            <v>Nguyễn Thị Mỹ</v>
          </cell>
          <cell r="D3882" t="str">
            <v>Hạnh</v>
          </cell>
          <cell r="E3882" t="str">
            <v>DH30LK03</v>
          </cell>
        </row>
        <row r="3883">
          <cell r="B3883" t="str">
            <v>030730140065</v>
          </cell>
          <cell r="C3883" t="str">
            <v>Thông  Thị</v>
          </cell>
          <cell r="D3883" t="str">
            <v>Khỏe</v>
          </cell>
          <cell r="E3883" t="str">
            <v>DH30LK03</v>
          </cell>
        </row>
        <row r="3884">
          <cell r="B3884" t="str">
            <v>030730140072</v>
          </cell>
          <cell r="C3884" t="str">
            <v>Lê Thị Mỹ</v>
          </cell>
          <cell r="D3884" t="str">
            <v>Linh</v>
          </cell>
          <cell r="E3884" t="str">
            <v>DH30LK03</v>
          </cell>
        </row>
        <row r="3885">
          <cell r="B3885" t="str">
            <v>030730140077</v>
          </cell>
          <cell r="C3885" t="str">
            <v>Bùi Thị Phương</v>
          </cell>
          <cell r="D3885" t="str">
            <v>Anh</v>
          </cell>
          <cell r="E3885" t="str">
            <v>DH30LK03</v>
          </cell>
        </row>
        <row r="3886">
          <cell r="B3886" t="str">
            <v>030730140079</v>
          </cell>
          <cell r="C3886" t="str">
            <v>Phạm Thị Kim</v>
          </cell>
          <cell r="D3886" t="str">
            <v>Trúc</v>
          </cell>
          <cell r="E3886" t="str">
            <v>DH30LK03</v>
          </cell>
        </row>
        <row r="3887">
          <cell r="B3887" t="str">
            <v>030730140104</v>
          </cell>
          <cell r="C3887" t="str">
            <v>Nguyễn  Thảo</v>
          </cell>
          <cell r="D3887" t="str">
            <v>Vi</v>
          </cell>
          <cell r="E3887" t="str">
            <v>DH30LK03</v>
          </cell>
        </row>
        <row r="3888">
          <cell r="B3888" t="str">
            <v>030730140114</v>
          </cell>
          <cell r="C3888" t="str">
            <v>Huỳnh  Thục</v>
          </cell>
          <cell r="D3888" t="str">
            <v>Ly</v>
          </cell>
          <cell r="E3888" t="str">
            <v>DH30LK03</v>
          </cell>
        </row>
        <row r="3889">
          <cell r="B3889" t="str">
            <v>030730140157</v>
          </cell>
          <cell r="C3889" t="str">
            <v>Nguyễn Thị Hồng</v>
          </cell>
          <cell r="D3889" t="str">
            <v>Hạnh</v>
          </cell>
          <cell r="E3889" t="str">
            <v>DH30LK03</v>
          </cell>
        </row>
        <row r="3890">
          <cell r="B3890" t="str">
            <v>030730140177</v>
          </cell>
          <cell r="C3890" t="str">
            <v>Dịp  Mỹ</v>
          </cell>
          <cell r="D3890" t="str">
            <v>Hương</v>
          </cell>
          <cell r="E3890" t="str">
            <v>DH30LK03</v>
          </cell>
        </row>
        <row r="3891">
          <cell r="B3891" t="str">
            <v>030730140178</v>
          </cell>
          <cell r="C3891" t="str">
            <v>Trương Thị</v>
          </cell>
          <cell r="D3891" t="str">
            <v>Ngọc</v>
          </cell>
          <cell r="E3891" t="str">
            <v>DH30LK03</v>
          </cell>
        </row>
        <row r="3892">
          <cell r="B3892" t="str">
            <v>030730140180</v>
          </cell>
          <cell r="C3892" t="str">
            <v>Văn Ngọc Trúc</v>
          </cell>
          <cell r="D3892" t="str">
            <v>Uyên</v>
          </cell>
          <cell r="E3892" t="str">
            <v>DH30LK03</v>
          </cell>
        </row>
        <row r="3893">
          <cell r="B3893" t="str">
            <v>030730140182</v>
          </cell>
          <cell r="C3893" t="str">
            <v>Đặng Thị Như</v>
          </cell>
          <cell r="D3893" t="str">
            <v>Quỳnh</v>
          </cell>
          <cell r="E3893" t="str">
            <v>DH30LK03</v>
          </cell>
        </row>
        <row r="3894">
          <cell r="B3894" t="str">
            <v>030730140183</v>
          </cell>
          <cell r="C3894" t="str">
            <v>Mai Thanh Dạ</v>
          </cell>
          <cell r="D3894" t="str">
            <v>Thương</v>
          </cell>
          <cell r="E3894" t="str">
            <v>DH30LK03</v>
          </cell>
        </row>
        <row r="3895">
          <cell r="B3895" t="str">
            <v>030730140185</v>
          </cell>
          <cell r="C3895" t="str">
            <v>Nguyễn Thị Hoàng</v>
          </cell>
          <cell r="D3895" t="str">
            <v>Anh</v>
          </cell>
          <cell r="E3895" t="str">
            <v>DH30LK03</v>
          </cell>
        </row>
        <row r="3896">
          <cell r="B3896" t="str">
            <v>030730140187</v>
          </cell>
          <cell r="C3896" t="str">
            <v xml:space="preserve">Lý </v>
          </cell>
          <cell r="D3896" t="str">
            <v>Bảo</v>
          </cell>
          <cell r="E3896" t="str">
            <v>DH30LK03</v>
          </cell>
        </row>
        <row r="3897">
          <cell r="B3897" t="str">
            <v>030730140188</v>
          </cell>
          <cell r="C3897" t="str">
            <v>Huỳnh  Thanh</v>
          </cell>
          <cell r="D3897" t="str">
            <v>Bình</v>
          </cell>
          <cell r="E3897" t="str">
            <v>DH30LK03</v>
          </cell>
        </row>
        <row r="3898">
          <cell r="B3898" t="str">
            <v>030730140190</v>
          </cell>
          <cell r="C3898" t="str">
            <v>Lê Thị Bé</v>
          </cell>
          <cell r="D3898" t="str">
            <v>Chi</v>
          </cell>
          <cell r="E3898" t="str">
            <v>DH30LK03</v>
          </cell>
        </row>
        <row r="3899">
          <cell r="B3899" t="str">
            <v>030730140192</v>
          </cell>
          <cell r="C3899" t="str">
            <v>Đặng  Văn</v>
          </cell>
          <cell r="D3899" t="str">
            <v>Công</v>
          </cell>
          <cell r="E3899" t="str">
            <v>DH30LK03</v>
          </cell>
        </row>
        <row r="3900">
          <cell r="B3900" t="str">
            <v>030730140193</v>
          </cell>
          <cell r="C3900" t="str">
            <v>Phạm Thị Minh</v>
          </cell>
          <cell r="D3900" t="str">
            <v>Diệp</v>
          </cell>
          <cell r="E3900" t="str">
            <v>DH30LK03</v>
          </cell>
        </row>
        <row r="3901">
          <cell r="B3901" t="str">
            <v>030730140194</v>
          </cell>
          <cell r="C3901" t="str">
            <v>Hoàng  Minh</v>
          </cell>
          <cell r="D3901" t="str">
            <v>Đức</v>
          </cell>
          <cell r="E3901" t="str">
            <v>DH30LK03</v>
          </cell>
        </row>
        <row r="3902">
          <cell r="B3902" t="str">
            <v>030730140195</v>
          </cell>
          <cell r="C3902" t="str">
            <v>Phạm  Ngọc</v>
          </cell>
          <cell r="D3902" t="str">
            <v>Đức</v>
          </cell>
          <cell r="E3902" t="str">
            <v>DH30LK03</v>
          </cell>
        </row>
        <row r="3903">
          <cell r="B3903" t="str">
            <v>030730140197</v>
          </cell>
          <cell r="C3903" t="str">
            <v>Nguyễn Thị Quỳnh</v>
          </cell>
          <cell r="D3903" t="str">
            <v>Dương</v>
          </cell>
          <cell r="E3903" t="str">
            <v>DH30LK03</v>
          </cell>
        </row>
        <row r="3904">
          <cell r="B3904" t="str">
            <v>030730140198</v>
          </cell>
          <cell r="C3904" t="str">
            <v>Nguyễn Thị Trúc</v>
          </cell>
          <cell r="D3904" t="str">
            <v>Duyên</v>
          </cell>
          <cell r="E3904" t="str">
            <v>DH30LK03</v>
          </cell>
        </row>
        <row r="3905">
          <cell r="B3905" t="str">
            <v>030730140199</v>
          </cell>
          <cell r="C3905" t="str">
            <v>Đỗ Thị Cẩm</v>
          </cell>
          <cell r="D3905" t="str">
            <v>Duyên</v>
          </cell>
          <cell r="E3905" t="str">
            <v>DH30LK03</v>
          </cell>
        </row>
        <row r="3906">
          <cell r="B3906" t="str">
            <v>030730140200</v>
          </cell>
          <cell r="C3906" t="str">
            <v>Hồ Thị Mỹ</v>
          </cell>
          <cell r="D3906" t="str">
            <v>Duyên</v>
          </cell>
          <cell r="E3906" t="str">
            <v>DH30LK03</v>
          </cell>
        </row>
        <row r="3907">
          <cell r="B3907" t="str">
            <v>030730140204</v>
          </cell>
          <cell r="C3907" t="str">
            <v>Hoàng Thị</v>
          </cell>
          <cell r="D3907" t="str">
            <v>Hồng</v>
          </cell>
          <cell r="E3907" t="str">
            <v>DH30LK03</v>
          </cell>
        </row>
        <row r="3908">
          <cell r="B3908" t="str">
            <v>030730140205</v>
          </cell>
          <cell r="C3908" t="str">
            <v>Nguyễn  Ngọc</v>
          </cell>
          <cell r="D3908" t="str">
            <v>Huấn</v>
          </cell>
          <cell r="E3908" t="str">
            <v>DH30LK03</v>
          </cell>
        </row>
        <row r="3909">
          <cell r="B3909" t="str">
            <v>030730140206</v>
          </cell>
          <cell r="C3909" t="str">
            <v>Hàn Thị</v>
          </cell>
          <cell r="D3909" t="str">
            <v>Thương</v>
          </cell>
          <cell r="E3909" t="str">
            <v>DH30LK03</v>
          </cell>
        </row>
        <row r="3910">
          <cell r="B3910" t="str">
            <v>030730140207</v>
          </cell>
          <cell r="C3910" t="str">
            <v>Võ Thị Thuý</v>
          </cell>
          <cell r="D3910" t="str">
            <v>Huỳnh</v>
          </cell>
          <cell r="E3910" t="str">
            <v>DH30LK03</v>
          </cell>
        </row>
        <row r="3911">
          <cell r="B3911" t="str">
            <v>030730140208</v>
          </cell>
          <cell r="C3911" t="str">
            <v>Lê  Tuấn</v>
          </cell>
          <cell r="D3911" t="str">
            <v>Kiệt</v>
          </cell>
          <cell r="E3911" t="str">
            <v>DH30LK03</v>
          </cell>
        </row>
        <row r="3912">
          <cell r="B3912" t="str">
            <v>030730140209</v>
          </cell>
          <cell r="C3912" t="str">
            <v>Vũ  Thị</v>
          </cell>
          <cell r="D3912" t="str">
            <v>Lan</v>
          </cell>
          <cell r="E3912" t="str">
            <v>DH30LK03</v>
          </cell>
        </row>
        <row r="3913">
          <cell r="B3913" t="str">
            <v>030730140212</v>
          </cell>
          <cell r="C3913" t="str">
            <v>Mai Nguyễn Cẩm</v>
          </cell>
          <cell r="D3913" t="str">
            <v>Linh</v>
          </cell>
          <cell r="E3913" t="str">
            <v>DH30LK03</v>
          </cell>
        </row>
        <row r="3914">
          <cell r="B3914" t="str">
            <v>030730140213</v>
          </cell>
          <cell r="C3914" t="str">
            <v>Nguyễn  Thị</v>
          </cell>
          <cell r="D3914" t="str">
            <v>Mai</v>
          </cell>
          <cell r="E3914" t="str">
            <v>DH30LK03</v>
          </cell>
        </row>
        <row r="3915">
          <cell r="B3915" t="str">
            <v>030730140214</v>
          </cell>
          <cell r="C3915" t="str">
            <v>Nguyễn  Phương</v>
          </cell>
          <cell r="D3915" t="str">
            <v>Nam</v>
          </cell>
          <cell r="E3915" t="str">
            <v>DH30LK03</v>
          </cell>
        </row>
        <row r="3916">
          <cell r="B3916" t="str">
            <v>030730140215</v>
          </cell>
          <cell r="C3916" t="str">
            <v>Nguyễn  Phương</v>
          </cell>
          <cell r="D3916" t="str">
            <v>Nam</v>
          </cell>
          <cell r="E3916" t="str">
            <v>DH30LK03</v>
          </cell>
        </row>
        <row r="3917">
          <cell r="B3917" t="str">
            <v>030730140216</v>
          </cell>
          <cell r="C3917" t="str">
            <v>Vũ Thị Kim</v>
          </cell>
          <cell r="D3917" t="str">
            <v>Ngân</v>
          </cell>
          <cell r="E3917" t="str">
            <v>DH30LK03</v>
          </cell>
        </row>
        <row r="3918">
          <cell r="B3918" t="str">
            <v>030730140218</v>
          </cell>
          <cell r="C3918" t="str">
            <v>Phạm Nguyễn Toàn</v>
          </cell>
          <cell r="D3918" t="str">
            <v>Nghĩa</v>
          </cell>
          <cell r="E3918" t="str">
            <v>DH30LK03</v>
          </cell>
        </row>
        <row r="3919">
          <cell r="B3919" t="str">
            <v>030730140219</v>
          </cell>
          <cell r="C3919" t="str">
            <v>Nguyễn Thị Kim</v>
          </cell>
          <cell r="D3919" t="str">
            <v>Ngọc</v>
          </cell>
          <cell r="E3919" t="str">
            <v>DH30LK03</v>
          </cell>
        </row>
        <row r="3920">
          <cell r="B3920" t="str">
            <v>030730140220</v>
          </cell>
          <cell r="C3920" t="str">
            <v>Đặng Quốc</v>
          </cell>
          <cell r="D3920" t="str">
            <v>Nhã</v>
          </cell>
          <cell r="E3920" t="str">
            <v>DH30LK03</v>
          </cell>
        </row>
        <row r="3921">
          <cell r="B3921" t="str">
            <v>030730140222</v>
          </cell>
          <cell r="C3921" t="str">
            <v>Huỳnh Thị Mỹ</v>
          </cell>
          <cell r="D3921" t="str">
            <v>Nương</v>
          </cell>
          <cell r="E3921" t="str">
            <v>DH30LK03</v>
          </cell>
        </row>
        <row r="3922">
          <cell r="B3922" t="str">
            <v>030730140223</v>
          </cell>
          <cell r="C3922" t="str">
            <v>Nguyễn Thị Kiều</v>
          </cell>
          <cell r="D3922" t="str">
            <v>Oanh</v>
          </cell>
          <cell r="E3922" t="str">
            <v>DH30LK03</v>
          </cell>
        </row>
        <row r="3923">
          <cell r="B3923" t="str">
            <v>030730140224</v>
          </cell>
          <cell r="C3923" t="str">
            <v>Diệp  Vĩnh</v>
          </cell>
          <cell r="D3923" t="str">
            <v>Phối</v>
          </cell>
          <cell r="E3923" t="str">
            <v>DH30LK03</v>
          </cell>
        </row>
        <row r="3924">
          <cell r="B3924" t="str">
            <v>030730140226</v>
          </cell>
          <cell r="C3924" t="str">
            <v>Phạm  Anh</v>
          </cell>
          <cell r="D3924" t="str">
            <v>Phương</v>
          </cell>
          <cell r="E3924" t="str">
            <v>DH30LK03</v>
          </cell>
        </row>
        <row r="3925">
          <cell r="B3925" t="str">
            <v>030730140228</v>
          </cell>
          <cell r="C3925" t="str">
            <v>Nguyễn Trần Như</v>
          </cell>
          <cell r="D3925" t="str">
            <v>Quỳnh</v>
          </cell>
          <cell r="E3925" t="str">
            <v>DH30LK03</v>
          </cell>
        </row>
        <row r="3926">
          <cell r="B3926" t="str">
            <v>030730140229</v>
          </cell>
          <cell r="C3926" t="str">
            <v>Nguyễn  Thanh</v>
          </cell>
          <cell r="D3926" t="str">
            <v>Sơn</v>
          </cell>
          <cell r="E3926" t="str">
            <v>DH30LK03</v>
          </cell>
        </row>
        <row r="3927">
          <cell r="B3927" t="str">
            <v>030730140230</v>
          </cell>
          <cell r="C3927" t="str">
            <v>Đào Hồng</v>
          </cell>
          <cell r="D3927" t="str">
            <v>Sơn</v>
          </cell>
          <cell r="E3927" t="str">
            <v>DH30LK03</v>
          </cell>
        </row>
        <row r="3928">
          <cell r="B3928" t="str">
            <v>030730140231</v>
          </cell>
          <cell r="C3928" t="str">
            <v>Nguyễn  Nhựt</v>
          </cell>
          <cell r="D3928" t="str">
            <v>Thanh</v>
          </cell>
          <cell r="E3928" t="str">
            <v>DH30LK03</v>
          </cell>
        </row>
        <row r="3929">
          <cell r="B3929" t="str">
            <v>030730140235</v>
          </cell>
          <cell r="C3929" t="str">
            <v>Nguyễn Thị Cẩm</v>
          </cell>
          <cell r="D3929" t="str">
            <v>Tiên</v>
          </cell>
          <cell r="E3929" t="str">
            <v>DH30LK03</v>
          </cell>
        </row>
        <row r="3930">
          <cell r="B3930" t="str">
            <v>030730140236</v>
          </cell>
          <cell r="C3930" t="str">
            <v>Phạm Thị Hương</v>
          </cell>
          <cell r="D3930" t="str">
            <v>Trà</v>
          </cell>
          <cell r="E3930" t="str">
            <v>DH30LK03</v>
          </cell>
        </row>
        <row r="3931">
          <cell r="B3931" t="str">
            <v>030730140239</v>
          </cell>
          <cell r="C3931" t="str">
            <v>Ngô  Đình</v>
          </cell>
          <cell r="D3931" t="str">
            <v>Trường</v>
          </cell>
          <cell r="E3931" t="str">
            <v>DH30LK03</v>
          </cell>
        </row>
        <row r="3932">
          <cell r="B3932" t="str">
            <v>030730140241</v>
          </cell>
          <cell r="C3932" t="str">
            <v>Lê Thị Hồng</v>
          </cell>
          <cell r="D3932" t="str">
            <v>Vân</v>
          </cell>
          <cell r="E3932" t="str">
            <v>DH30LK03</v>
          </cell>
        </row>
        <row r="3933">
          <cell r="B3933" t="str">
            <v>030630140007</v>
          </cell>
          <cell r="C3933" t="str">
            <v>Huỳnh Thị Thuỷ</v>
          </cell>
          <cell r="D3933" t="str">
            <v>Tiên</v>
          </cell>
          <cell r="E3933" t="str">
            <v>DH30MK01</v>
          </cell>
        </row>
        <row r="3934">
          <cell r="B3934" t="str">
            <v>030630140012</v>
          </cell>
          <cell r="C3934" t="str">
            <v>Nguyễn Thị Kim</v>
          </cell>
          <cell r="D3934" t="str">
            <v>Ánh</v>
          </cell>
          <cell r="E3934" t="str">
            <v>DH30MK01</v>
          </cell>
        </row>
        <row r="3935">
          <cell r="B3935" t="str">
            <v>030630140027</v>
          </cell>
          <cell r="C3935" t="str">
            <v>Trần Thị Kiều</v>
          </cell>
          <cell r="D3935" t="str">
            <v>Hằng</v>
          </cell>
          <cell r="E3935" t="str">
            <v>DH30MK01</v>
          </cell>
        </row>
        <row r="3936">
          <cell r="B3936" t="str">
            <v>030630140033</v>
          </cell>
          <cell r="C3936" t="str">
            <v>Lê Thị Thanh</v>
          </cell>
          <cell r="D3936" t="str">
            <v>Nhã</v>
          </cell>
          <cell r="E3936" t="str">
            <v>DH30MK01</v>
          </cell>
        </row>
        <row r="3937">
          <cell r="B3937" t="str">
            <v>030630140047</v>
          </cell>
          <cell r="C3937" t="str">
            <v>Huỳnh Thị Út</v>
          </cell>
          <cell r="D3937" t="str">
            <v>Trinh</v>
          </cell>
          <cell r="E3937" t="str">
            <v>DH30MK01</v>
          </cell>
        </row>
        <row r="3938">
          <cell r="B3938" t="str">
            <v>030630140049</v>
          </cell>
          <cell r="C3938" t="str">
            <v>Nguyễn  Thế</v>
          </cell>
          <cell r="D3938" t="str">
            <v>Bình</v>
          </cell>
          <cell r="E3938" t="str">
            <v>DH30MK01</v>
          </cell>
        </row>
        <row r="3939">
          <cell r="B3939" t="str">
            <v>030630140065</v>
          </cell>
          <cell r="C3939" t="str">
            <v>Nguyễn Thị Thu</v>
          </cell>
          <cell r="D3939" t="str">
            <v>Huyền</v>
          </cell>
          <cell r="E3939" t="str">
            <v>DH30MK01</v>
          </cell>
        </row>
        <row r="3940">
          <cell r="B3940" t="str">
            <v>030630140112</v>
          </cell>
          <cell r="C3940" t="str">
            <v>Trần Thị Hoàng Ái</v>
          </cell>
          <cell r="D3940" t="str">
            <v>Mỹ</v>
          </cell>
          <cell r="E3940" t="str">
            <v>DH30MK01</v>
          </cell>
        </row>
        <row r="3941">
          <cell r="B3941" t="str">
            <v>030630140159</v>
          </cell>
          <cell r="C3941" t="str">
            <v>Nguyễn  Thục</v>
          </cell>
          <cell r="D3941" t="str">
            <v>Lan</v>
          </cell>
          <cell r="E3941" t="str">
            <v>DH30MK01</v>
          </cell>
        </row>
        <row r="3942">
          <cell r="B3942" t="str">
            <v>030630140161</v>
          </cell>
          <cell r="C3942" t="str">
            <v>Lê  Thị</v>
          </cell>
          <cell r="D3942" t="str">
            <v>Dự</v>
          </cell>
          <cell r="E3942" t="str">
            <v>DH30MK01</v>
          </cell>
        </row>
        <row r="3943">
          <cell r="B3943" t="str">
            <v>030630140186</v>
          </cell>
          <cell r="C3943" t="str">
            <v>Mai  Thanh</v>
          </cell>
          <cell r="D3943" t="str">
            <v>Thảo</v>
          </cell>
          <cell r="E3943" t="str">
            <v>DH30MK01</v>
          </cell>
        </row>
        <row r="3944">
          <cell r="B3944" t="str">
            <v>030630140253</v>
          </cell>
          <cell r="C3944" t="str">
            <v>Nguyễn  Trà</v>
          </cell>
          <cell r="D3944" t="str">
            <v>Mi</v>
          </cell>
          <cell r="E3944" t="str">
            <v>DH30MK01</v>
          </cell>
        </row>
        <row r="3945">
          <cell r="B3945" t="str">
            <v>030630140261</v>
          </cell>
          <cell r="C3945" t="str">
            <v>Hà Huỳnh Phương</v>
          </cell>
          <cell r="D3945" t="str">
            <v>Trinh</v>
          </cell>
          <cell r="E3945" t="str">
            <v>DH30MK01</v>
          </cell>
        </row>
        <row r="3946">
          <cell r="B3946" t="str">
            <v>030630140312</v>
          </cell>
          <cell r="C3946" t="str">
            <v>Tô Thị Xuân</v>
          </cell>
          <cell r="D3946" t="str">
            <v>Nữ</v>
          </cell>
          <cell r="E3946" t="str">
            <v>DH30MK01</v>
          </cell>
        </row>
        <row r="3947">
          <cell r="B3947" t="str">
            <v>030630140314</v>
          </cell>
          <cell r="C3947" t="str">
            <v>Tất  Mỹ</v>
          </cell>
          <cell r="D3947" t="str">
            <v>Tú</v>
          </cell>
          <cell r="E3947" t="str">
            <v>DH30MK01</v>
          </cell>
        </row>
        <row r="3948">
          <cell r="B3948" t="str">
            <v>030630140367</v>
          </cell>
          <cell r="C3948" t="str">
            <v>Lê Thị Mỹ</v>
          </cell>
          <cell r="D3948" t="str">
            <v>Nhi</v>
          </cell>
          <cell r="E3948" t="str">
            <v>DH30MK01</v>
          </cell>
        </row>
        <row r="3949">
          <cell r="B3949" t="str">
            <v>030630140385</v>
          </cell>
          <cell r="C3949" t="str">
            <v>Vũ Ngọc Nhật</v>
          </cell>
          <cell r="D3949" t="str">
            <v>Tố</v>
          </cell>
          <cell r="E3949" t="str">
            <v>DH30MK01</v>
          </cell>
        </row>
        <row r="3950">
          <cell r="B3950" t="str">
            <v>030630140413</v>
          </cell>
          <cell r="C3950" t="str">
            <v>Nguyễn Thị Bích</v>
          </cell>
          <cell r="D3950" t="str">
            <v>Ngọc</v>
          </cell>
          <cell r="E3950" t="str">
            <v>DH30MK01</v>
          </cell>
        </row>
        <row r="3951">
          <cell r="B3951" t="str">
            <v>030630140492</v>
          </cell>
          <cell r="C3951" t="str">
            <v>Bùi  Quang</v>
          </cell>
          <cell r="D3951" t="str">
            <v>Huy</v>
          </cell>
          <cell r="E3951" t="str">
            <v>DH30MK01</v>
          </cell>
        </row>
        <row r="3952">
          <cell r="B3952" t="str">
            <v>030630140510</v>
          </cell>
          <cell r="C3952" t="str">
            <v>Nguyễn Thị Phương</v>
          </cell>
          <cell r="D3952" t="str">
            <v>Thảo</v>
          </cell>
          <cell r="E3952" t="str">
            <v>DH30MK01</v>
          </cell>
        </row>
        <row r="3953">
          <cell r="B3953" t="str">
            <v>030630140604</v>
          </cell>
          <cell r="C3953" t="str">
            <v>Nguyễn  Trung</v>
          </cell>
          <cell r="D3953" t="str">
            <v>Kiên</v>
          </cell>
          <cell r="E3953" t="str">
            <v>DH30MK01</v>
          </cell>
        </row>
        <row r="3954">
          <cell r="B3954" t="str">
            <v>030630140609</v>
          </cell>
          <cell r="C3954" t="str">
            <v>Nguyễn  Thị</v>
          </cell>
          <cell r="D3954" t="str">
            <v>Hoan</v>
          </cell>
          <cell r="E3954" t="str">
            <v>DH30MK01</v>
          </cell>
        </row>
        <row r="3955">
          <cell r="B3955" t="str">
            <v>030630140645</v>
          </cell>
          <cell r="C3955" t="str">
            <v>Trần  Duy</v>
          </cell>
          <cell r="D3955" t="str">
            <v>Minh</v>
          </cell>
          <cell r="E3955" t="str">
            <v>DH30MK01</v>
          </cell>
        </row>
        <row r="3956">
          <cell r="B3956" t="str">
            <v>030630140691</v>
          </cell>
          <cell r="C3956" t="str">
            <v>Phan  Hồng</v>
          </cell>
          <cell r="D3956" t="str">
            <v>Nhung</v>
          </cell>
          <cell r="E3956" t="str">
            <v>DH30MK01</v>
          </cell>
        </row>
        <row r="3957">
          <cell r="B3957" t="str">
            <v>030630140714</v>
          </cell>
          <cell r="C3957" t="str">
            <v>Nguyễn  Thanh</v>
          </cell>
          <cell r="D3957" t="str">
            <v>Nhi</v>
          </cell>
          <cell r="E3957" t="str">
            <v>DH30MK01</v>
          </cell>
        </row>
        <row r="3958">
          <cell r="B3958" t="str">
            <v>030630140733</v>
          </cell>
          <cell r="C3958" t="str">
            <v>Trần  Minh</v>
          </cell>
          <cell r="D3958" t="str">
            <v>Nhật</v>
          </cell>
          <cell r="E3958" t="str">
            <v>DH30MK01</v>
          </cell>
        </row>
        <row r="3959">
          <cell r="B3959" t="str">
            <v>030630140766</v>
          </cell>
          <cell r="C3959" t="str">
            <v>Hồ Thị Quỳnh</v>
          </cell>
          <cell r="D3959" t="str">
            <v>Như</v>
          </cell>
          <cell r="E3959" t="str">
            <v>DH30MK01</v>
          </cell>
        </row>
        <row r="3960">
          <cell r="B3960" t="str">
            <v>030630140767</v>
          </cell>
          <cell r="C3960" t="str">
            <v>Nguyễn Thị Huỳnh</v>
          </cell>
          <cell r="D3960" t="str">
            <v>Như</v>
          </cell>
          <cell r="E3960" t="str">
            <v>DH30MK01</v>
          </cell>
        </row>
        <row r="3961">
          <cell r="B3961" t="str">
            <v>030630140795</v>
          </cell>
          <cell r="C3961" t="str">
            <v>Võ  Khánh</v>
          </cell>
          <cell r="D3961" t="str">
            <v>Hà</v>
          </cell>
          <cell r="E3961" t="str">
            <v>DH30MK01</v>
          </cell>
        </row>
        <row r="3962">
          <cell r="B3962" t="str">
            <v>030630140797</v>
          </cell>
          <cell r="C3962" t="str">
            <v>Nguyễn Thị Thu</v>
          </cell>
          <cell r="D3962" t="str">
            <v>Thủy</v>
          </cell>
          <cell r="E3962" t="str">
            <v>DH30MK01</v>
          </cell>
        </row>
        <row r="3963">
          <cell r="B3963" t="str">
            <v>030630140803</v>
          </cell>
          <cell r="C3963" t="str">
            <v>Lê Hồng Thiên</v>
          </cell>
          <cell r="D3963" t="str">
            <v>Ngân</v>
          </cell>
          <cell r="E3963" t="str">
            <v>DH30MK01</v>
          </cell>
        </row>
        <row r="3964">
          <cell r="B3964" t="str">
            <v>030630140813</v>
          </cell>
          <cell r="C3964" t="str">
            <v>Lê Dương Nhật</v>
          </cell>
          <cell r="D3964" t="str">
            <v>Duy</v>
          </cell>
          <cell r="E3964" t="str">
            <v>DH30MK01</v>
          </cell>
        </row>
        <row r="3965">
          <cell r="B3965" t="str">
            <v>030630140826</v>
          </cell>
          <cell r="C3965" t="str">
            <v>Nguyễn Thị Thanh</v>
          </cell>
          <cell r="D3965" t="str">
            <v>Tuyền</v>
          </cell>
          <cell r="E3965" t="str">
            <v>DH30MK01</v>
          </cell>
        </row>
        <row r="3966">
          <cell r="B3966" t="str">
            <v>030630140876</v>
          </cell>
          <cell r="C3966" t="str">
            <v>Lê  Hồng</v>
          </cell>
          <cell r="D3966" t="str">
            <v>Phúc</v>
          </cell>
          <cell r="E3966" t="str">
            <v>DH30MK01</v>
          </cell>
        </row>
        <row r="3967">
          <cell r="B3967" t="str">
            <v>030630140891</v>
          </cell>
          <cell r="C3967" t="str">
            <v>Nguyễn Lệ Mai</v>
          </cell>
          <cell r="D3967" t="str">
            <v>Duyên</v>
          </cell>
          <cell r="E3967" t="str">
            <v>DH30MK01</v>
          </cell>
        </row>
        <row r="3968">
          <cell r="B3968" t="str">
            <v>030630140908</v>
          </cell>
          <cell r="C3968" t="str">
            <v>Phạm Thị Yến</v>
          </cell>
          <cell r="D3968" t="str">
            <v>Nhi</v>
          </cell>
          <cell r="E3968" t="str">
            <v>DH30MK01</v>
          </cell>
        </row>
        <row r="3969">
          <cell r="B3969" t="str">
            <v>030630140933</v>
          </cell>
          <cell r="C3969" t="str">
            <v>Đỗ  Phương</v>
          </cell>
          <cell r="D3969" t="str">
            <v>Vy</v>
          </cell>
          <cell r="E3969" t="str">
            <v>DH30MK01</v>
          </cell>
        </row>
        <row r="3970">
          <cell r="B3970" t="str">
            <v>030630140971</v>
          </cell>
          <cell r="C3970" t="str">
            <v>Phan Thị Quỳnh</v>
          </cell>
          <cell r="D3970" t="str">
            <v>Hương</v>
          </cell>
          <cell r="E3970" t="str">
            <v>DH30MK01</v>
          </cell>
        </row>
        <row r="3971">
          <cell r="B3971" t="str">
            <v>030630140990</v>
          </cell>
          <cell r="C3971" t="str">
            <v>Trần  Thanh</v>
          </cell>
          <cell r="D3971" t="str">
            <v>Duy</v>
          </cell>
          <cell r="E3971" t="str">
            <v>DH30MK01</v>
          </cell>
        </row>
        <row r="3972">
          <cell r="B3972" t="str">
            <v>030630141029</v>
          </cell>
          <cell r="C3972" t="str">
            <v>Trần  Thị</v>
          </cell>
          <cell r="D3972" t="str">
            <v>Trang</v>
          </cell>
          <cell r="E3972" t="str">
            <v>DH30MK01</v>
          </cell>
        </row>
        <row r="3973">
          <cell r="B3973" t="str">
            <v>030630141347</v>
          </cell>
          <cell r="C3973" t="str">
            <v>Nguyễn  Phương</v>
          </cell>
          <cell r="D3973" t="str">
            <v>Mai</v>
          </cell>
          <cell r="E3973" t="str">
            <v>DH30MK01</v>
          </cell>
        </row>
        <row r="3974">
          <cell r="B3974" t="str">
            <v>030630141571</v>
          </cell>
          <cell r="C3974" t="str">
            <v>Nguyễn Thị Hoài</v>
          </cell>
          <cell r="D3974" t="str">
            <v>An</v>
          </cell>
          <cell r="E3974" t="str">
            <v>DH30MK01</v>
          </cell>
        </row>
        <row r="3975">
          <cell r="B3975" t="str">
            <v>030630141769</v>
          </cell>
          <cell r="C3975" t="str">
            <v>Phan Nhật</v>
          </cell>
          <cell r="D3975" t="str">
            <v>Huy</v>
          </cell>
          <cell r="E3975" t="str">
            <v>DH30MK01</v>
          </cell>
        </row>
        <row r="3976">
          <cell r="B3976" t="str">
            <v>030630141827</v>
          </cell>
          <cell r="C3976" t="str">
            <v>Nguyễn Trần Duyên</v>
          </cell>
          <cell r="D3976" t="str">
            <v>Anh</v>
          </cell>
          <cell r="E3976" t="str">
            <v>DH30MK01</v>
          </cell>
        </row>
        <row r="3977">
          <cell r="B3977" t="str">
            <v>030630142098</v>
          </cell>
          <cell r="C3977" t="str">
            <v>Hồ Thanh</v>
          </cell>
          <cell r="D3977" t="str">
            <v>Vạn</v>
          </cell>
          <cell r="E3977" t="str">
            <v>DH30MK01</v>
          </cell>
        </row>
        <row r="3978">
          <cell r="B3978" t="str">
            <v>030630142287</v>
          </cell>
          <cell r="C3978" t="str">
            <v>Nguyễn Thị Thu</v>
          </cell>
          <cell r="D3978" t="str">
            <v>Hương</v>
          </cell>
          <cell r="E3978" t="str">
            <v>DH30MK01</v>
          </cell>
        </row>
        <row r="3979">
          <cell r="B3979" t="str">
            <v>030630142341</v>
          </cell>
          <cell r="C3979" t="str">
            <v>Lê Thị Trà</v>
          </cell>
          <cell r="D3979" t="str">
            <v>My</v>
          </cell>
          <cell r="E3979" t="str">
            <v>DH30MK01</v>
          </cell>
        </row>
        <row r="3980">
          <cell r="B3980" t="str">
            <v>030630142377</v>
          </cell>
          <cell r="C3980" t="str">
            <v>Nguyễn Thị Khánh</v>
          </cell>
          <cell r="D3980" t="str">
            <v>Trân</v>
          </cell>
          <cell r="E3980" t="str">
            <v>DH30MK01</v>
          </cell>
        </row>
        <row r="3981">
          <cell r="B3981" t="str">
            <v>030630142411</v>
          </cell>
          <cell r="C3981" t="str">
            <v>Đỗ  Băng</v>
          </cell>
          <cell r="D3981" t="str">
            <v>Châu</v>
          </cell>
          <cell r="E3981" t="str">
            <v>DH30MK01</v>
          </cell>
        </row>
        <row r="3982">
          <cell r="B3982" t="str">
            <v>030630142492</v>
          </cell>
          <cell r="C3982" t="str">
            <v>Lâm  Thanh</v>
          </cell>
          <cell r="D3982" t="str">
            <v>Thảo</v>
          </cell>
          <cell r="E3982" t="str">
            <v>DH30MK01</v>
          </cell>
        </row>
        <row r="3983">
          <cell r="B3983" t="str">
            <v>030630142502</v>
          </cell>
          <cell r="C3983" t="str">
            <v>Thái Hoàng</v>
          </cell>
          <cell r="D3983" t="str">
            <v>Phúc</v>
          </cell>
          <cell r="E3983" t="str">
            <v>DH30MK01</v>
          </cell>
        </row>
        <row r="3984">
          <cell r="B3984" t="str">
            <v>030630142610</v>
          </cell>
          <cell r="C3984" t="str">
            <v>Phạm Chí</v>
          </cell>
          <cell r="D3984" t="str">
            <v>Hảo</v>
          </cell>
          <cell r="E3984" t="str">
            <v>DH30MK01</v>
          </cell>
        </row>
        <row r="3985">
          <cell r="B3985" t="str">
            <v>030630142687</v>
          </cell>
          <cell r="C3985" t="str">
            <v>Nhan  Quốc</v>
          </cell>
          <cell r="D3985" t="str">
            <v>Huy</v>
          </cell>
          <cell r="E3985" t="str">
            <v>DH30MK01</v>
          </cell>
        </row>
        <row r="3986">
          <cell r="B3986" t="str">
            <v>030630142706</v>
          </cell>
          <cell r="C3986" t="str">
            <v>Hà Thị Thảo</v>
          </cell>
          <cell r="D3986" t="str">
            <v>Ly</v>
          </cell>
          <cell r="E3986" t="str">
            <v>DH30MK01</v>
          </cell>
        </row>
        <row r="3987">
          <cell r="B3987" t="str">
            <v>030630142722</v>
          </cell>
          <cell r="C3987" t="str">
            <v>Hồ Thị Hồng</v>
          </cell>
          <cell r="D3987" t="str">
            <v>Diệu</v>
          </cell>
          <cell r="E3987" t="str">
            <v>DH30MK01</v>
          </cell>
        </row>
        <row r="3988">
          <cell r="B3988" t="str">
            <v>030630142759</v>
          </cell>
          <cell r="C3988" t="str">
            <v>Dương  Tường</v>
          </cell>
          <cell r="D3988" t="str">
            <v>Vi</v>
          </cell>
          <cell r="E3988" t="str">
            <v>DH30MK01</v>
          </cell>
        </row>
        <row r="3989">
          <cell r="B3989" t="str">
            <v>030630142798</v>
          </cell>
          <cell r="C3989" t="str">
            <v>Huỳnh Minh Nhật</v>
          </cell>
          <cell r="D3989" t="str">
            <v>Thy</v>
          </cell>
          <cell r="E3989" t="str">
            <v>DH30MK01</v>
          </cell>
        </row>
        <row r="3990">
          <cell r="B3990" t="str">
            <v>030630142818</v>
          </cell>
          <cell r="C3990" t="str">
            <v>Lai  Ngọc</v>
          </cell>
          <cell r="D3990" t="str">
            <v>Duyên</v>
          </cell>
          <cell r="E3990" t="str">
            <v>DH30MK01</v>
          </cell>
        </row>
        <row r="3991">
          <cell r="B3991" t="str">
            <v>030630140098</v>
          </cell>
          <cell r="C3991" t="str">
            <v>Đinh  Xuân</v>
          </cell>
          <cell r="D3991" t="str">
            <v>Hùng</v>
          </cell>
          <cell r="E3991" t="str">
            <v>DH30MK02</v>
          </cell>
        </row>
        <row r="3992">
          <cell r="B3992" t="str">
            <v>030630140126</v>
          </cell>
          <cell r="C3992" t="str">
            <v>Đặng Thị Thảo</v>
          </cell>
          <cell r="D3992" t="str">
            <v>Anh</v>
          </cell>
          <cell r="E3992" t="str">
            <v>DH30MK02</v>
          </cell>
        </row>
        <row r="3993">
          <cell r="B3993" t="str">
            <v>030630140217</v>
          </cell>
          <cell r="C3993" t="str">
            <v>Nguyễn Nhật Linh</v>
          </cell>
          <cell r="D3993" t="str">
            <v>Thảo</v>
          </cell>
          <cell r="E3993" t="str">
            <v>DH30MK02</v>
          </cell>
        </row>
        <row r="3994">
          <cell r="B3994" t="str">
            <v>030630140226</v>
          </cell>
          <cell r="C3994" t="str">
            <v>Hồ  Kiều</v>
          </cell>
          <cell r="D3994" t="str">
            <v>Anh</v>
          </cell>
          <cell r="E3994" t="str">
            <v>DH30MK02</v>
          </cell>
        </row>
        <row r="3995">
          <cell r="B3995" t="str">
            <v>030630140238</v>
          </cell>
          <cell r="C3995" t="str">
            <v>Võ Thị Ý</v>
          </cell>
          <cell r="D3995" t="str">
            <v>Phương</v>
          </cell>
          <cell r="E3995" t="str">
            <v>DH30MK02</v>
          </cell>
        </row>
        <row r="3996">
          <cell r="B3996" t="str">
            <v>030630140318</v>
          </cell>
          <cell r="C3996" t="str">
            <v>Nguyễn  Minh</v>
          </cell>
          <cell r="D3996" t="str">
            <v>Luân</v>
          </cell>
          <cell r="E3996" t="str">
            <v>DH30MK02</v>
          </cell>
        </row>
        <row r="3997">
          <cell r="B3997" t="str">
            <v>030630140319</v>
          </cell>
          <cell r="C3997" t="str">
            <v>Nguyễn Thị Hải</v>
          </cell>
          <cell r="D3997" t="str">
            <v>Yến</v>
          </cell>
          <cell r="E3997" t="str">
            <v>DH30MK02</v>
          </cell>
        </row>
        <row r="3998">
          <cell r="B3998" t="str">
            <v>030630140368</v>
          </cell>
          <cell r="C3998" t="str">
            <v>Trần Thị Ngọc</v>
          </cell>
          <cell r="D3998" t="str">
            <v>Lương</v>
          </cell>
          <cell r="E3998" t="str">
            <v>DH30MK02</v>
          </cell>
        </row>
        <row r="3999">
          <cell r="B3999" t="str">
            <v>030630140403</v>
          </cell>
          <cell r="C3999" t="str">
            <v>Nguyễn  Hòai</v>
          </cell>
          <cell r="D3999" t="str">
            <v>Nam</v>
          </cell>
          <cell r="E3999" t="str">
            <v>DH30MK02</v>
          </cell>
        </row>
        <row r="4000">
          <cell r="B4000" t="str">
            <v>030630140427</v>
          </cell>
          <cell r="C4000" t="str">
            <v>Lê Văn</v>
          </cell>
          <cell r="D4000" t="str">
            <v>Hậu</v>
          </cell>
          <cell r="E4000" t="str">
            <v>DH30MK02</v>
          </cell>
        </row>
        <row r="4001">
          <cell r="B4001" t="str">
            <v>030630140441</v>
          </cell>
          <cell r="C4001" t="str">
            <v>Nguyễn Trung</v>
          </cell>
          <cell r="D4001" t="str">
            <v>Tiến</v>
          </cell>
          <cell r="E4001" t="str">
            <v>DH30MK02</v>
          </cell>
        </row>
        <row r="4002">
          <cell r="B4002" t="str">
            <v>030630140465</v>
          </cell>
          <cell r="C4002" t="str">
            <v>Tô Nguyễn Quỳnh</v>
          </cell>
          <cell r="D4002" t="str">
            <v>Như</v>
          </cell>
          <cell r="E4002" t="str">
            <v>DH30MK02</v>
          </cell>
        </row>
        <row r="4003">
          <cell r="B4003" t="str">
            <v>030630140473</v>
          </cell>
          <cell r="C4003" t="str">
            <v>Trần  Thanh</v>
          </cell>
          <cell r="D4003" t="str">
            <v>Văn</v>
          </cell>
          <cell r="E4003" t="str">
            <v>DH30MK02</v>
          </cell>
        </row>
        <row r="4004">
          <cell r="B4004" t="str">
            <v>030630140485</v>
          </cell>
          <cell r="C4004" t="str">
            <v>Hà Thị</v>
          </cell>
          <cell r="D4004" t="str">
            <v>Thúy</v>
          </cell>
          <cell r="E4004" t="str">
            <v>DH30MK02</v>
          </cell>
        </row>
        <row r="4005">
          <cell r="B4005" t="str">
            <v>030630140500</v>
          </cell>
          <cell r="C4005" t="str">
            <v>Thái  Minh</v>
          </cell>
          <cell r="D4005" t="str">
            <v>Tâm</v>
          </cell>
          <cell r="E4005" t="str">
            <v>DH30MK02</v>
          </cell>
        </row>
        <row r="4006">
          <cell r="B4006" t="str">
            <v>030630140552</v>
          </cell>
          <cell r="C4006" t="str">
            <v>Nguyễn  Ngọc</v>
          </cell>
          <cell r="D4006" t="str">
            <v>Anh</v>
          </cell>
          <cell r="E4006" t="str">
            <v>DH30MK02</v>
          </cell>
        </row>
        <row r="4007">
          <cell r="B4007" t="str">
            <v>030630140578</v>
          </cell>
          <cell r="C4007" t="str">
            <v>Nguyễn Thị Trúc</v>
          </cell>
          <cell r="D4007" t="str">
            <v>Ly</v>
          </cell>
          <cell r="E4007" t="str">
            <v>DH30MK02</v>
          </cell>
        </row>
        <row r="4008">
          <cell r="B4008" t="str">
            <v>030630140606</v>
          </cell>
          <cell r="C4008" t="str">
            <v>Huỳnh Thị Mỹ</v>
          </cell>
          <cell r="D4008" t="str">
            <v>Hoa</v>
          </cell>
          <cell r="E4008" t="str">
            <v>DH30MK02</v>
          </cell>
        </row>
        <row r="4009">
          <cell r="B4009" t="str">
            <v>030630140612</v>
          </cell>
          <cell r="C4009" t="str">
            <v>Hồ  Viết</v>
          </cell>
          <cell r="D4009" t="str">
            <v>Biểu</v>
          </cell>
          <cell r="E4009" t="str">
            <v>DH30MK02</v>
          </cell>
        </row>
        <row r="4010">
          <cell r="B4010" t="str">
            <v>030630140627</v>
          </cell>
          <cell r="C4010" t="str">
            <v>Nguyễn Thị Diệu</v>
          </cell>
          <cell r="D4010" t="str">
            <v>Linh</v>
          </cell>
          <cell r="E4010" t="str">
            <v>DH30MK02</v>
          </cell>
        </row>
        <row r="4011">
          <cell r="B4011" t="str">
            <v>030630140658</v>
          </cell>
          <cell r="C4011" t="str">
            <v>Đỗ Hoàng Ngọc</v>
          </cell>
          <cell r="D4011" t="str">
            <v>Long</v>
          </cell>
          <cell r="E4011" t="str">
            <v>DH30MK02</v>
          </cell>
        </row>
        <row r="4012">
          <cell r="B4012" t="str">
            <v>030630140676</v>
          </cell>
          <cell r="C4012" t="str">
            <v>Trần Nguyễn Huyền</v>
          </cell>
          <cell r="D4012" t="str">
            <v>Anh</v>
          </cell>
          <cell r="E4012" t="str">
            <v>DH30MK02</v>
          </cell>
        </row>
        <row r="4013">
          <cell r="B4013" t="str">
            <v>030630140684</v>
          </cell>
          <cell r="C4013" t="str">
            <v>Đỗ  Kim</v>
          </cell>
          <cell r="D4013" t="str">
            <v>Khánh</v>
          </cell>
          <cell r="E4013" t="str">
            <v>DH30MK02</v>
          </cell>
        </row>
        <row r="4014">
          <cell r="B4014" t="str">
            <v>030630140695</v>
          </cell>
          <cell r="C4014" t="str">
            <v>Bùi Thị Cẩm</v>
          </cell>
          <cell r="D4014" t="str">
            <v>Tú</v>
          </cell>
          <cell r="E4014" t="str">
            <v>DH30MK02</v>
          </cell>
        </row>
        <row r="4015">
          <cell r="B4015" t="str">
            <v>030630140712</v>
          </cell>
          <cell r="C4015" t="str">
            <v>Nguyễn Thị Yến</v>
          </cell>
          <cell r="D4015" t="str">
            <v>Nhi</v>
          </cell>
          <cell r="E4015" t="str">
            <v>DH30MK02</v>
          </cell>
        </row>
        <row r="4016">
          <cell r="B4016" t="str">
            <v>030630140722</v>
          </cell>
          <cell r="C4016" t="str">
            <v>Nguyễn Thị Minh</v>
          </cell>
          <cell r="D4016" t="str">
            <v>Anh</v>
          </cell>
          <cell r="E4016" t="str">
            <v>DH30MK02</v>
          </cell>
        </row>
        <row r="4017">
          <cell r="B4017" t="str">
            <v>030630140770</v>
          </cell>
          <cell r="C4017" t="str">
            <v>Võ Hoàng Anh</v>
          </cell>
          <cell r="D4017" t="str">
            <v>Tuấn</v>
          </cell>
          <cell r="E4017" t="str">
            <v>DH30MK02</v>
          </cell>
        </row>
        <row r="4018">
          <cell r="B4018" t="str">
            <v>030630140850</v>
          </cell>
          <cell r="C4018" t="str">
            <v>Trần  Hữu</v>
          </cell>
          <cell r="D4018" t="str">
            <v>Tài</v>
          </cell>
          <cell r="E4018" t="str">
            <v>DH30MK02</v>
          </cell>
        </row>
        <row r="4019">
          <cell r="B4019" t="str">
            <v>030630140886</v>
          </cell>
          <cell r="C4019" t="str">
            <v>Nguyễn  Duy</v>
          </cell>
          <cell r="D4019" t="str">
            <v>Ninh</v>
          </cell>
          <cell r="E4019" t="str">
            <v>DH30MK02</v>
          </cell>
        </row>
        <row r="4020">
          <cell r="B4020" t="str">
            <v>030630140958</v>
          </cell>
          <cell r="C4020" t="str">
            <v>Trần Thị Minh</v>
          </cell>
          <cell r="D4020" t="str">
            <v>Hiền</v>
          </cell>
          <cell r="E4020" t="str">
            <v>DH30MK02</v>
          </cell>
        </row>
        <row r="4021">
          <cell r="B4021" t="str">
            <v>030630141019</v>
          </cell>
          <cell r="C4021" t="str">
            <v>Hoàng  Yến</v>
          </cell>
          <cell r="D4021" t="str">
            <v>Nhi</v>
          </cell>
          <cell r="E4021" t="str">
            <v>DH30MK02</v>
          </cell>
        </row>
        <row r="4022">
          <cell r="B4022" t="str">
            <v>030630141048</v>
          </cell>
          <cell r="C4022" t="str">
            <v>Đồng Thị Việt</v>
          </cell>
          <cell r="D4022" t="str">
            <v>Mỹ</v>
          </cell>
          <cell r="E4022" t="str">
            <v>DH30MK02</v>
          </cell>
        </row>
        <row r="4023">
          <cell r="B4023" t="str">
            <v>030630141117</v>
          </cell>
          <cell r="C4023" t="str">
            <v>Lê Thị Hồng</v>
          </cell>
          <cell r="D4023" t="str">
            <v>Vân</v>
          </cell>
          <cell r="E4023" t="str">
            <v>DH30MK02</v>
          </cell>
        </row>
        <row r="4024">
          <cell r="B4024" t="str">
            <v>030630141206</v>
          </cell>
          <cell r="C4024" t="str">
            <v>Nguyễn Thị Thanh</v>
          </cell>
          <cell r="D4024" t="str">
            <v>Tâm</v>
          </cell>
          <cell r="E4024" t="str">
            <v>DH30MK02</v>
          </cell>
        </row>
        <row r="4025">
          <cell r="B4025" t="str">
            <v>030630141213</v>
          </cell>
          <cell r="C4025" t="str">
            <v>Giáp Thị Băng</v>
          </cell>
          <cell r="D4025" t="str">
            <v>Thanh</v>
          </cell>
          <cell r="E4025" t="str">
            <v>DH30MK02</v>
          </cell>
        </row>
        <row r="4026">
          <cell r="B4026" t="str">
            <v>030630141447</v>
          </cell>
          <cell r="C4026" t="str">
            <v>Nguyễn Thị Yến</v>
          </cell>
          <cell r="D4026" t="str">
            <v>Vy</v>
          </cell>
          <cell r="E4026" t="str">
            <v>DH30MK02</v>
          </cell>
        </row>
        <row r="4027">
          <cell r="B4027" t="str">
            <v>030630141541</v>
          </cell>
          <cell r="C4027" t="str">
            <v>Ngô Đào Quỳnh</v>
          </cell>
          <cell r="D4027" t="str">
            <v>Anh</v>
          </cell>
          <cell r="E4027" t="str">
            <v>DH30MK02</v>
          </cell>
        </row>
        <row r="4028">
          <cell r="B4028" t="str">
            <v>030630141602</v>
          </cell>
          <cell r="C4028" t="str">
            <v>Đinh Thị Bảo</v>
          </cell>
          <cell r="D4028" t="str">
            <v>Trân</v>
          </cell>
          <cell r="E4028" t="str">
            <v>DH30MK02</v>
          </cell>
        </row>
        <row r="4029">
          <cell r="B4029" t="str">
            <v>030630141841</v>
          </cell>
          <cell r="C4029" t="str">
            <v>Nguyễn  Quảng</v>
          </cell>
          <cell r="D4029" t="str">
            <v>Đam</v>
          </cell>
          <cell r="E4029" t="str">
            <v>DH30MK02</v>
          </cell>
        </row>
        <row r="4030">
          <cell r="B4030" t="str">
            <v>030630141878</v>
          </cell>
          <cell r="C4030" t="str">
            <v>Hàng Thụy Khánh</v>
          </cell>
          <cell r="D4030" t="str">
            <v>Vy</v>
          </cell>
          <cell r="E4030" t="str">
            <v>DH30MK02</v>
          </cell>
        </row>
        <row r="4031">
          <cell r="B4031" t="str">
            <v>030630142112</v>
          </cell>
          <cell r="C4031" t="str">
            <v>Nguyễn Ngọc Đoan</v>
          </cell>
          <cell r="D4031" t="str">
            <v>Trang</v>
          </cell>
          <cell r="E4031" t="str">
            <v>DH30MK02</v>
          </cell>
        </row>
        <row r="4032">
          <cell r="B4032" t="str">
            <v>030630142173</v>
          </cell>
          <cell r="C4032" t="str">
            <v>Hồ Thị Thúy</v>
          </cell>
          <cell r="D4032" t="str">
            <v>Hằng</v>
          </cell>
          <cell r="E4032" t="str">
            <v>DH30MK02</v>
          </cell>
        </row>
        <row r="4033">
          <cell r="B4033" t="str">
            <v>030630142179</v>
          </cell>
          <cell r="C4033" t="str">
            <v>Trần Ngọc Duy</v>
          </cell>
          <cell r="D4033" t="str">
            <v>Tâm</v>
          </cell>
          <cell r="E4033" t="str">
            <v>DH30MK02</v>
          </cell>
        </row>
        <row r="4034">
          <cell r="B4034" t="str">
            <v>030630142264</v>
          </cell>
          <cell r="C4034" t="str">
            <v>Huỳnh Minh</v>
          </cell>
          <cell r="D4034" t="str">
            <v>Hoà</v>
          </cell>
          <cell r="E4034" t="str">
            <v>DH30MK02</v>
          </cell>
        </row>
        <row r="4035">
          <cell r="B4035" t="str">
            <v>030630142290</v>
          </cell>
          <cell r="C4035" t="str">
            <v>Lưu Thị Mai</v>
          </cell>
          <cell r="D4035" t="str">
            <v>Hương</v>
          </cell>
          <cell r="E4035" t="str">
            <v>DH30MK02</v>
          </cell>
        </row>
        <row r="4036">
          <cell r="B4036" t="str">
            <v>030630142442</v>
          </cell>
          <cell r="C4036" t="str">
            <v>Nguyễn Thị Bảo</v>
          </cell>
          <cell r="D4036" t="str">
            <v>Trinh</v>
          </cell>
          <cell r="E4036" t="str">
            <v>DH30MK02</v>
          </cell>
        </row>
        <row r="4037">
          <cell r="B4037" t="str">
            <v>030630142462</v>
          </cell>
          <cell r="C4037" t="str">
            <v>Tô Thị Quỳnh</v>
          </cell>
          <cell r="D4037" t="str">
            <v>Đông</v>
          </cell>
          <cell r="E4037" t="str">
            <v>DH30MK02</v>
          </cell>
        </row>
        <row r="4038">
          <cell r="B4038" t="str">
            <v>030630142470</v>
          </cell>
          <cell r="C4038" t="str">
            <v>Trương  Thị</v>
          </cell>
          <cell r="D4038" t="str">
            <v>Ly</v>
          </cell>
          <cell r="E4038" t="str">
            <v>DH30MK02</v>
          </cell>
        </row>
        <row r="4039">
          <cell r="B4039" t="str">
            <v>030630142511</v>
          </cell>
          <cell r="C4039" t="str">
            <v>Nguyễn Thị Thảo</v>
          </cell>
          <cell r="D4039" t="str">
            <v>Quyên</v>
          </cell>
          <cell r="E4039" t="str">
            <v>DH30MK02</v>
          </cell>
        </row>
        <row r="4040">
          <cell r="B4040" t="str">
            <v>030630142535</v>
          </cell>
          <cell r="C4040" t="str">
            <v>Trương Thị Hồng</v>
          </cell>
          <cell r="D4040" t="str">
            <v>Phấn</v>
          </cell>
          <cell r="E4040" t="str">
            <v>DH30MK02</v>
          </cell>
        </row>
        <row r="4041">
          <cell r="B4041" t="str">
            <v>030630142626</v>
          </cell>
          <cell r="C4041" t="str">
            <v>Vũ Ngọc Bảo</v>
          </cell>
          <cell r="D4041" t="str">
            <v>Trâm</v>
          </cell>
          <cell r="E4041" t="str">
            <v>DH30MK02</v>
          </cell>
        </row>
        <row r="4042">
          <cell r="B4042" t="str">
            <v>030630142665</v>
          </cell>
          <cell r="C4042" t="str">
            <v>Võ  Hoàng</v>
          </cell>
          <cell r="D4042" t="str">
            <v>Phúc</v>
          </cell>
          <cell r="E4042" t="str">
            <v>DH30MK02</v>
          </cell>
        </row>
        <row r="4043">
          <cell r="B4043" t="str">
            <v>030630142681</v>
          </cell>
          <cell r="C4043" t="str">
            <v>Phạm Thị Kim</v>
          </cell>
          <cell r="D4043" t="str">
            <v>Khánh</v>
          </cell>
          <cell r="E4043" t="str">
            <v>DH30MK02</v>
          </cell>
        </row>
        <row r="4044">
          <cell r="B4044" t="str">
            <v>030630142698</v>
          </cell>
          <cell r="C4044" t="str">
            <v>Hoàng Thị Trúc</v>
          </cell>
          <cell r="D4044" t="str">
            <v>Linh</v>
          </cell>
          <cell r="E4044" t="str">
            <v>DH30MK02</v>
          </cell>
        </row>
        <row r="4045">
          <cell r="B4045" t="str">
            <v>030630142767</v>
          </cell>
          <cell r="C4045" t="str">
            <v>Ngô Vũ Hoàn</v>
          </cell>
          <cell r="D4045" t="str">
            <v>Dinh</v>
          </cell>
          <cell r="E4045" t="str">
            <v>DH30MK02</v>
          </cell>
        </row>
        <row r="4046">
          <cell r="B4046" t="str">
            <v>030630142787</v>
          </cell>
          <cell r="C4046" t="str">
            <v>Thới  Long</v>
          </cell>
          <cell r="D4046" t="str">
            <v>Quy</v>
          </cell>
          <cell r="E4046" t="str">
            <v>DH30MK02</v>
          </cell>
        </row>
        <row r="4047">
          <cell r="B4047" t="str">
            <v>030630142808</v>
          </cell>
          <cell r="C4047" t="str">
            <v>Phan Đăng</v>
          </cell>
          <cell r="D4047" t="str">
            <v>Bình</v>
          </cell>
          <cell r="E4047" t="str">
            <v>DH30MK02</v>
          </cell>
        </row>
        <row r="4048">
          <cell r="B4048" t="str">
            <v>030430140063</v>
          </cell>
          <cell r="C4048" t="str">
            <v>Nguyễn Thị An</v>
          </cell>
          <cell r="D4048" t="str">
            <v>Bình</v>
          </cell>
          <cell r="E4048" t="str">
            <v>DH30MK03</v>
          </cell>
        </row>
        <row r="4049">
          <cell r="B4049" t="str">
            <v>030630140002</v>
          </cell>
          <cell r="C4049" t="str">
            <v>Hồ  Thị</v>
          </cell>
          <cell r="D4049" t="str">
            <v>Ngọc</v>
          </cell>
          <cell r="E4049" t="str">
            <v>DH30MK03</v>
          </cell>
        </row>
        <row r="4050">
          <cell r="B4050" t="str">
            <v>030630140028</v>
          </cell>
          <cell r="C4050" t="str">
            <v>Hồ Thị</v>
          </cell>
          <cell r="D4050" t="str">
            <v>Duyên</v>
          </cell>
          <cell r="E4050" t="str">
            <v>DH30MK03</v>
          </cell>
        </row>
        <row r="4051">
          <cell r="B4051" t="str">
            <v>030630140102</v>
          </cell>
          <cell r="C4051" t="str">
            <v>Nguyễn Ngọc Mỹ</v>
          </cell>
          <cell r="D4051" t="str">
            <v>Tú</v>
          </cell>
          <cell r="E4051" t="str">
            <v>DH30MK03</v>
          </cell>
        </row>
        <row r="4052">
          <cell r="B4052" t="str">
            <v>030630140144</v>
          </cell>
          <cell r="C4052" t="str">
            <v>Trần  Trung</v>
          </cell>
          <cell r="D4052" t="str">
            <v>Tín</v>
          </cell>
          <cell r="E4052" t="str">
            <v>DH30MK03</v>
          </cell>
        </row>
        <row r="4053">
          <cell r="B4053" t="str">
            <v>030630140183</v>
          </cell>
          <cell r="C4053" t="str">
            <v>Cù Thị Thu</v>
          </cell>
          <cell r="D4053" t="str">
            <v>Thảo</v>
          </cell>
          <cell r="E4053" t="str">
            <v>DH30MK03</v>
          </cell>
        </row>
        <row r="4054">
          <cell r="B4054" t="str">
            <v>030630140239</v>
          </cell>
          <cell r="C4054" t="str">
            <v>Đặng Thị Như</v>
          </cell>
          <cell r="D4054" t="str">
            <v>Quỳnh</v>
          </cell>
          <cell r="E4054" t="str">
            <v>DH30MK03</v>
          </cell>
        </row>
        <row r="4055">
          <cell r="B4055" t="str">
            <v>030630140289</v>
          </cell>
          <cell r="C4055" t="str">
            <v>Đỗ  Minh</v>
          </cell>
          <cell r="D4055" t="str">
            <v>Trang</v>
          </cell>
          <cell r="E4055" t="str">
            <v>DH30MK03</v>
          </cell>
        </row>
        <row r="4056">
          <cell r="B4056" t="str">
            <v>030630140290</v>
          </cell>
          <cell r="C4056" t="str">
            <v>Nguyễn Thị Trúc</v>
          </cell>
          <cell r="D4056" t="str">
            <v>Lam</v>
          </cell>
          <cell r="E4056" t="str">
            <v>DH30MK03</v>
          </cell>
        </row>
        <row r="4057">
          <cell r="B4057" t="str">
            <v>030630140409</v>
          </cell>
          <cell r="C4057" t="str">
            <v>Hà Thị Kim</v>
          </cell>
          <cell r="D4057" t="str">
            <v>Oanh</v>
          </cell>
          <cell r="E4057" t="str">
            <v>DH30MK03</v>
          </cell>
        </row>
        <row r="4058">
          <cell r="B4058" t="str">
            <v>030630140410</v>
          </cell>
          <cell r="C4058" t="str">
            <v>Cao Phạm Hoài</v>
          </cell>
          <cell r="D4058" t="str">
            <v>Trinh</v>
          </cell>
          <cell r="E4058" t="str">
            <v>DH30MK03</v>
          </cell>
        </row>
        <row r="4059">
          <cell r="B4059" t="str">
            <v>030630140411</v>
          </cell>
          <cell r="C4059" t="str">
            <v>Lê Thị Kim</v>
          </cell>
          <cell r="D4059" t="str">
            <v>Ngọc</v>
          </cell>
          <cell r="E4059" t="str">
            <v>DH30MK03</v>
          </cell>
        </row>
        <row r="4060">
          <cell r="B4060" t="str">
            <v>030630140417</v>
          </cell>
          <cell r="C4060" t="str">
            <v>Nguyễn  Kim</v>
          </cell>
          <cell r="D4060" t="str">
            <v>Hưng</v>
          </cell>
          <cell r="E4060" t="str">
            <v>DH30MK03</v>
          </cell>
        </row>
        <row r="4061">
          <cell r="B4061" t="str">
            <v>030630140436</v>
          </cell>
          <cell r="C4061" t="str">
            <v>Nguyễn Thị Thanh</v>
          </cell>
          <cell r="D4061" t="str">
            <v>Ngân</v>
          </cell>
          <cell r="E4061" t="str">
            <v>DH30MK03</v>
          </cell>
        </row>
        <row r="4062">
          <cell r="B4062" t="str">
            <v>030630140442</v>
          </cell>
          <cell r="C4062" t="str">
            <v>Khưu Quốc</v>
          </cell>
          <cell r="D4062" t="str">
            <v>Tiến</v>
          </cell>
          <cell r="E4062" t="str">
            <v>DH30MK03</v>
          </cell>
        </row>
        <row r="4063">
          <cell r="B4063" t="str">
            <v>030630140523</v>
          </cell>
          <cell r="C4063" t="str">
            <v>Nguyễn Thị Ánh</v>
          </cell>
          <cell r="D4063" t="str">
            <v>Hằng</v>
          </cell>
          <cell r="E4063" t="str">
            <v>DH30MK03</v>
          </cell>
        </row>
        <row r="4064">
          <cell r="B4064" t="str">
            <v>030630140576</v>
          </cell>
          <cell r="C4064" t="str">
            <v>Nguyễn Thị Minh</v>
          </cell>
          <cell r="D4064" t="str">
            <v>Quyên</v>
          </cell>
          <cell r="E4064" t="str">
            <v>DH30MK03</v>
          </cell>
        </row>
        <row r="4065">
          <cell r="B4065" t="str">
            <v>030630140600</v>
          </cell>
          <cell r="C4065" t="str">
            <v>Trần Bảo Khánh</v>
          </cell>
          <cell r="D4065" t="str">
            <v>Duy</v>
          </cell>
          <cell r="E4065" t="str">
            <v>DH30MK03</v>
          </cell>
        </row>
        <row r="4066">
          <cell r="B4066" t="str">
            <v>030630140637</v>
          </cell>
          <cell r="C4066" t="str">
            <v>Võ  Hoàng</v>
          </cell>
          <cell r="D4066" t="str">
            <v>Huy</v>
          </cell>
          <cell r="E4066" t="str">
            <v>DH30MK03</v>
          </cell>
        </row>
        <row r="4067">
          <cell r="B4067" t="str">
            <v>030630140655</v>
          </cell>
          <cell r="C4067" t="str">
            <v>Nguyễn Thị Trà</v>
          </cell>
          <cell r="D4067" t="str">
            <v>My</v>
          </cell>
          <cell r="E4067" t="str">
            <v>DH30MK03</v>
          </cell>
        </row>
        <row r="4068">
          <cell r="B4068" t="str">
            <v>030630140664</v>
          </cell>
          <cell r="C4068" t="str">
            <v>Tôn Nữ Hoàng</v>
          </cell>
          <cell r="D4068" t="str">
            <v>Vân</v>
          </cell>
          <cell r="E4068" t="str">
            <v>DH30MK03</v>
          </cell>
        </row>
        <row r="4069">
          <cell r="B4069" t="str">
            <v>030630140681</v>
          </cell>
          <cell r="C4069" t="str">
            <v>Đỗ Trần Quỳnh</v>
          </cell>
          <cell r="D4069" t="str">
            <v>Kha</v>
          </cell>
          <cell r="E4069" t="str">
            <v>DH30MK03</v>
          </cell>
        </row>
        <row r="4070">
          <cell r="B4070" t="str">
            <v>030630140721</v>
          </cell>
          <cell r="C4070" t="str">
            <v>Nguyễn Thị Ngọc</v>
          </cell>
          <cell r="D4070" t="str">
            <v>Anh</v>
          </cell>
          <cell r="E4070" t="str">
            <v>DH30MK03</v>
          </cell>
        </row>
        <row r="4071">
          <cell r="B4071" t="str">
            <v>030630140723</v>
          </cell>
          <cell r="C4071" t="str">
            <v>Hoàng Thị Ngọc</v>
          </cell>
          <cell r="D4071" t="str">
            <v>Anh</v>
          </cell>
          <cell r="E4071" t="str">
            <v>DH30MK03</v>
          </cell>
        </row>
        <row r="4072">
          <cell r="B4072" t="str">
            <v>030630140735</v>
          </cell>
          <cell r="C4072" t="str">
            <v>Nguyễn Thị Yến</v>
          </cell>
          <cell r="D4072" t="str">
            <v>Nhi</v>
          </cell>
          <cell r="E4072" t="str">
            <v>DH30MK03</v>
          </cell>
        </row>
        <row r="4073">
          <cell r="B4073" t="str">
            <v>030630140763</v>
          </cell>
          <cell r="C4073" t="str">
            <v>Trần Thị Mai</v>
          </cell>
          <cell r="D4073" t="str">
            <v>Ý</v>
          </cell>
          <cell r="E4073" t="str">
            <v>DH30MK03</v>
          </cell>
        </row>
        <row r="4074">
          <cell r="B4074" t="str">
            <v>030630140783</v>
          </cell>
          <cell r="C4074" t="str">
            <v>Nguyễn  Thùy</v>
          </cell>
          <cell r="D4074" t="str">
            <v>Nguyên</v>
          </cell>
          <cell r="E4074" t="str">
            <v>DH30MK03</v>
          </cell>
        </row>
        <row r="4075">
          <cell r="B4075" t="str">
            <v>030630140809</v>
          </cell>
          <cell r="C4075" t="str">
            <v>Trần Hoàng Hải</v>
          </cell>
          <cell r="D4075" t="str">
            <v>Đăng</v>
          </cell>
          <cell r="E4075" t="str">
            <v>DH30MK03</v>
          </cell>
        </row>
        <row r="4076">
          <cell r="B4076" t="str">
            <v>030630140823</v>
          </cell>
          <cell r="C4076" t="str">
            <v>Đặng  Thị</v>
          </cell>
          <cell r="D4076" t="str">
            <v>Linh</v>
          </cell>
          <cell r="E4076" t="str">
            <v>DH30MK03</v>
          </cell>
        </row>
        <row r="4077">
          <cell r="B4077" t="str">
            <v>030630140837</v>
          </cell>
          <cell r="C4077" t="str">
            <v>Nguyễn  Thanh</v>
          </cell>
          <cell r="D4077" t="str">
            <v>Mai</v>
          </cell>
          <cell r="E4077" t="str">
            <v>DH30MK03</v>
          </cell>
        </row>
        <row r="4078">
          <cell r="B4078" t="str">
            <v>030630140855</v>
          </cell>
          <cell r="C4078" t="str">
            <v>Nguyễn Thị Huỳnh</v>
          </cell>
          <cell r="D4078" t="str">
            <v>Như</v>
          </cell>
          <cell r="E4078" t="str">
            <v>DH30MK03</v>
          </cell>
        </row>
        <row r="4079">
          <cell r="B4079" t="str">
            <v>030630140918</v>
          </cell>
          <cell r="C4079" t="str">
            <v>Trần Thị Thu</v>
          </cell>
          <cell r="D4079" t="str">
            <v>Hương</v>
          </cell>
          <cell r="E4079" t="str">
            <v>DH30MK03</v>
          </cell>
        </row>
        <row r="4080">
          <cell r="B4080" t="str">
            <v>030630140920</v>
          </cell>
          <cell r="C4080" t="str">
            <v>Nguyễn Vinh</v>
          </cell>
          <cell r="D4080" t="str">
            <v>Thái</v>
          </cell>
          <cell r="E4080" t="str">
            <v>DH30MK03</v>
          </cell>
        </row>
        <row r="4081">
          <cell r="B4081" t="str">
            <v>030630140976</v>
          </cell>
          <cell r="C4081" t="str">
            <v>Trương Thị Hồng</v>
          </cell>
          <cell r="D4081" t="str">
            <v>Thảo</v>
          </cell>
          <cell r="E4081" t="str">
            <v>DH30MK03</v>
          </cell>
        </row>
        <row r="4082">
          <cell r="B4082" t="str">
            <v>030630141008</v>
          </cell>
          <cell r="C4082" t="str">
            <v>Trương Thị Lệ</v>
          </cell>
          <cell r="D4082" t="str">
            <v>Phương</v>
          </cell>
          <cell r="E4082" t="str">
            <v>DH30MK03</v>
          </cell>
        </row>
        <row r="4083">
          <cell r="B4083" t="str">
            <v>030630141022</v>
          </cell>
          <cell r="C4083" t="str">
            <v>Võ Phạm Ngọc</v>
          </cell>
          <cell r="D4083" t="str">
            <v>Trâm</v>
          </cell>
          <cell r="E4083" t="str">
            <v>DH30MK03</v>
          </cell>
        </row>
        <row r="4084">
          <cell r="B4084" t="str">
            <v>030630141369</v>
          </cell>
          <cell r="C4084" t="str">
            <v>Phạm Bảo</v>
          </cell>
          <cell r="D4084" t="str">
            <v>Huy</v>
          </cell>
          <cell r="E4084" t="str">
            <v>DH30MK03</v>
          </cell>
        </row>
        <row r="4085">
          <cell r="B4085" t="str">
            <v>030630141504</v>
          </cell>
          <cell r="C4085" t="str">
            <v>Tăng  Trọng</v>
          </cell>
          <cell r="D4085" t="str">
            <v>Khang</v>
          </cell>
          <cell r="E4085" t="str">
            <v>DH30MK03</v>
          </cell>
        </row>
        <row r="4086">
          <cell r="B4086" t="str">
            <v>030630141642</v>
          </cell>
          <cell r="C4086" t="str">
            <v>Lê Ngọc Kiều</v>
          </cell>
          <cell r="D4086" t="str">
            <v>Tiên</v>
          </cell>
          <cell r="E4086" t="str">
            <v>DH30MK03</v>
          </cell>
        </row>
        <row r="4087">
          <cell r="B4087" t="str">
            <v>030630141746</v>
          </cell>
          <cell r="C4087" t="str">
            <v>Huỳnh Thị Mỹ</v>
          </cell>
          <cell r="D4087" t="str">
            <v>Linh</v>
          </cell>
          <cell r="E4087" t="str">
            <v>DH30MK03</v>
          </cell>
        </row>
        <row r="4088">
          <cell r="B4088" t="str">
            <v>030630141795</v>
          </cell>
          <cell r="C4088" t="str">
            <v>Lưu Thị Thúy</v>
          </cell>
          <cell r="D4088" t="str">
            <v>Phương</v>
          </cell>
          <cell r="E4088" t="str">
            <v>DH30MK03</v>
          </cell>
        </row>
        <row r="4089">
          <cell r="B4089" t="str">
            <v>030630141801</v>
          </cell>
          <cell r="C4089" t="str">
            <v>Đinh Thị Thanh</v>
          </cell>
          <cell r="D4089" t="str">
            <v>Huyền</v>
          </cell>
          <cell r="E4089" t="str">
            <v>DH30MK03</v>
          </cell>
        </row>
        <row r="4090">
          <cell r="B4090" t="str">
            <v>030630141805</v>
          </cell>
          <cell r="C4090" t="str">
            <v>Vũ  Khương</v>
          </cell>
          <cell r="D4090" t="str">
            <v>Ninh</v>
          </cell>
          <cell r="E4090" t="str">
            <v>DH30MK03</v>
          </cell>
        </row>
        <row r="4091">
          <cell r="B4091" t="str">
            <v>030630141856</v>
          </cell>
          <cell r="C4091" t="str">
            <v>Trần Thị Mỹ</v>
          </cell>
          <cell r="D4091" t="str">
            <v>Phát</v>
          </cell>
          <cell r="E4091" t="str">
            <v>DH30MK03</v>
          </cell>
        </row>
        <row r="4092">
          <cell r="B4092" t="str">
            <v>030630142071</v>
          </cell>
          <cell r="C4092" t="str">
            <v>Nguyễn  Thị</v>
          </cell>
          <cell r="D4092" t="str">
            <v>Thúy</v>
          </cell>
          <cell r="E4092" t="str">
            <v>DH30MK03</v>
          </cell>
        </row>
        <row r="4093">
          <cell r="B4093" t="str">
            <v>030630142186</v>
          </cell>
          <cell r="C4093" t="str">
            <v>Huỳnh Thị Phương</v>
          </cell>
          <cell r="D4093" t="str">
            <v>Thảo</v>
          </cell>
          <cell r="E4093" t="str">
            <v>DH30MK03</v>
          </cell>
        </row>
        <row r="4094">
          <cell r="B4094" t="str">
            <v>030630142198</v>
          </cell>
          <cell r="C4094" t="str">
            <v>Nguyễn  Phi</v>
          </cell>
          <cell r="D4094" t="str">
            <v>Quốc</v>
          </cell>
          <cell r="E4094" t="str">
            <v>DH30MK03</v>
          </cell>
        </row>
        <row r="4095">
          <cell r="B4095" t="str">
            <v>030630142286</v>
          </cell>
          <cell r="C4095" t="str">
            <v>Nguyễn Đặng Thảo</v>
          </cell>
          <cell r="D4095" t="str">
            <v>Hương</v>
          </cell>
          <cell r="E4095" t="str">
            <v>DH30MK03</v>
          </cell>
        </row>
        <row r="4096">
          <cell r="B4096" t="str">
            <v>030630142320</v>
          </cell>
          <cell r="C4096" t="str">
            <v>Phạm  Thu</v>
          </cell>
          <cell r="D4096" t="str">
            <v>Hà</v>
          </cell>
          <cell r="E4096" t="str">
            <v>DH30MK03</v>
          </cell>
        </row>
        <row r="4097">
          <cell r="B4097" t="str">
            <v>030630142486</v>
          </cell>
          <cell r="C4097" t="str">
            <v>Nguyễn  Thị</v>
          </cell>
          <cell r="D4097" t="str">
            <v>Hà</v>
          </cell>
          <cell r="E4097" t="str">
            <v>DH30MK03</v>
          </cell>
        </row>
        <row r="4098">
          <cell r="B4098" t="str">
            <v>030630142504</v>
          </cell>
          <cell r="C4098" t="str">
            <v>Phan Thị Mai</v>
          </cell>
          <cell r="D4098" t="str">
            <v>Phương</v>
          </cell>
          <cell r="E4098" t="str">
            <v>DH30MK03</v>
          </cell>
        </row>
        <row r="4099">
          <cell r="B4099" t="str">
            <v>030630142530</v>
          </cell>
          <cell r="C4099" t="str">
            <v>Nguyễn Thị Hồng</v>
          </cell>
          <cell r="D4099" t="str">
            <v>Nhung</v>
          </cell>
          <cell r="E4099" t="str">
            <v>DH30MK03</v>
          </cell>
        </row>
        <row r="4100">
          <cell r="B4100" t="str">
            <v>030630142592</v>
          </cell>
          <cell r="C4100" t="str">
            <v>Lê Ngọc Linh</v>
          </cell>
          <cell r="D4100" t="str">
            <v>Đan</v>
          </cell>
          <cell r="E4100" t="str">
            <v>DH30MK03</v>
          </cell>
        </row>
        <row r="4101">
          <cell r="B4101" t="str">
            <v>030630142629</v>
          </cell>
          <cell r="C4101" t="str">
            <v>Lê Dương Ngọc</v>
          </cell>
          <cell r="D4101" t="str">
            <v>Hân</v>
          </cell>
          <cell r="E4101" t="str">
            <v>DH30MK03</v>
          </cell>
        </row>
        <row r="4102">
          <cell r="B4102" t="str">
            <v>030630142672</v>
          </cell>
          <cell r="C4102" t="str">
            <v>Nguyễn Trần Anh</v>
          </cell>
          <cell r="D4102" t="str">
            <v>Kiệt</v>
          </cell>
          <cell r="E4102" t="str">
            <v>DH30MK03</v>
          </cell>
        </row>
        <row r="4103">
          <cell r="B4103" t="str">
            <v>030630142780</v>
          </cell>
          <cell r="C4103" t="str">
            <v>Nguyễn Thị Kim</v>
          </cell>
          <cell r="D4103" t="str">
            <v>Ngân</v>
          </cell>
          <cell r="E4103" t="str">
            <v>DH30MK03</v>
          </cell>
        </row>
        <row r="4104">
          <cell r="B4104" t="str">
            <v>030630142805</v>
          </cell>
          <cell r="C4104" t="str">
            <v>Trần Ngọc Hồng</v>
          </cell>
          <cell r="D4104" t="str">
            <v>Viên</v>
          </cell>
          <cell r="E4104" t="str">
            <v>DH30MK03</v>
          </cell>
        </row>
        <row r="4105">
          <cell r="B4105" t="str">
            <v>030630140068</v>
          </cell>
          <cell r="C4105" t="str">
            <v>Nguyễn  Hữu</v>
          </cell>
          <cell r="D4105" t="str">
            <v>Toàn</v>
          </cell>
          <cell r="E4105" t="str">
            <v>DH30NH01</v>
          </cell>
        </row>
        <row r="4106">
          <cell r="B4106" t="str">
            <v>030630140191</v>
          </cell>
          <cell r="C4106" t="str">
            <v>Trần Quang</v>
          </cell>
          <cell r="D4106" t="str">
            <v>Lợi</v>
          </cell>
          <cell r="E4106" t="str">
            <v>DH30NH01</v>
          </cell>
        </row>
        <row r="4107">
          <cell r="B4107" t="str">
            <v>030630140440</v>
          </cell>
          <cell r="C4107" t="str">
            <v>Trần Đăng</v>
          </cell>
          <cell r="D4107" t="str">
            <v>Trí</v>
          </cell>
          <cell r="E4107" t="str">
            <v>DH30NH01</v>
          </cell>
        </row>
        <row r="4108">
          <cell r="B4108" t="str">
            <v>030630140507</v>
          </cell>
          <cell r="C4108" t="str">
            <v>Huỳnh Công</v>
          </cell>
          <cell r="D4108" t="str">
            <v>Thành</v>
          </cell>
          <cell r="E4108" t="str">
            <v>DH30NH01</v>
          </cell>
        </row>
        <row r="4109">
          <cell r="B4109" t="str">
            <v>030630140536</v>
          </cell>
          <cell r="C4109" t="str">
            <v>Trương  Trọng</v>
          </cell>
          <cell r="D4109" t="str">
            <v>Khôi</v>
          </cell>
          <cell r="E4109" t="str">
            <v>DH30NH01</v>
          </cell>
        </row>
        <row r="4110">
          <cell r="B4110" t="str">
            <v>030630140593</v>
          </cell>
          <cell r="C4110" t="str">
            <v xml:space="preserve">Phạm Thị Ái </v>
          </cell>
          <cell r="D4110" t="str">
            <v>Mỹ</v>
          </cell>
          <cell r="E4110" t="str">
            <v>DH30NH01</v>
          </cell>
        </row>
        <row r="4111">
          <cell r="B4111" t="str">
            <v>030630140757</v>
          </cell>
          <cell r="C4111" t="str">
            <v>Trần Thị Thương</v>
          </cell>
          <cell r="D4111" t="str">
            <v>Thương</v>
          </cell>
          <cell r="E4111" t="str">
            <v>DH30NH01</v>
          </cell>
        </row>
        <row r="4112">
          <cell r="B4112" t="str">
            <v>030630140833</v>
          </cell>
          <cell r="C4112" t="str">
            <v>Trịnh  Thị</v>
          </cell>
          <cell r="D4112" t="str">
            <v>Hằng</v>
          </cell>
          <cell r="E4112" t="str">
            <v>DH30NH01</v>
          </cell>
        </row>
        <row r="4113">
          <cell r="B4113" t="str">
            <v>030630140858</v>
          </cell>
          <cell r="C4113" t="str">
            <v>Nguyễn Phan Kim</v>
          </cell>
          <cell r="D4113" t="str">
            <v>Thảo</v>
          </cell>
          <cell r="E4113" t="str">
            <v>DH30NH01</v>
          </cell>
        </row>
        <row r="4114">
          <cell r="B4114" t="str">
            <v>030630140878</v>
          </cell>
          <cell r="C4114" t="str">
            <v>Bùi Thị Kim</v>
          </cell>
          <cell r="D4114" t="str">
            <v>Phương</v>
          </cell>
          <cell r="E4114" t="str">
            <v>DH30NH01</v>
          </cell>
        </row>
        <row r="4115">
          <cell r="B4115" t="str">
            <v>030630141103</v>
          </cell>
          <cell r="C4115" t="str">
            <v>Nguyễn Thị Minh</v>
          </cell>
          <cell r="D4115" t="str">
            <v>Trí</v>
          </cell>
          <cell r="E4115" t="str">
            <v>DH30NH01</v>
          </cell>
        </row>
        <row r="4116">
          <cell r="B4116" t="str">
            <v>030630141110</v>
          </cell>
          <cell r="C4116" t="str">
            <v>Lê Minh</v>
          </cell>
          <cell r="D4116" t="str">
            <v>Tiến</v>
          </cell>
          <cell r="E4116" t="str">
            <v>DH30NH01</v>
          </cell>
        </row>
        <row r="4117">
          <cell r="B4117" t="str">
            <v>030630141181</v>
          </cell>
          <cell r="C4117" t="str">
            <v>Vương Huệ</v>
          </cell>
          <cell r="D4117" t="str">
            <v>Nhi</v>
          </cell>
          <cell r="E4117" t="str">
            <v>DH30NH01</v>
          </cell>
        </row>
        <row r="4118">
          <cell r="B4118" t="str">
            <v>030630141223</v>
          </cell>
          <cell r="C4118" t="str">
            <v>Dương  Quốc</v>
          </cell>
          <cell r="D4118" t="str">
            <v>Cường</v>
          </cell>
          <cell r="E4118" t="str">
            <v>DH30NH01</v>
          </cell>
        </row>
        <row r="4119">
          <cell r="B4119" t="str">
            <v>030630141249</v>
          </cell>
          <cell r="C4119" t="str">
            <v>Nguyễn  Thị</v>
          </cell>
          <cell r="D4119" t="str">
            <v>Lan</v>
          </cell>
          <cell r="E4119" t="str">
            <v>DH30NH01</v>
          </cell>
        </row>
        <row r="4120">
          <cell r="B4120" t="str">
            <v>030630141253</v>
          </cell>
          <cell r="C4120" t="str">
            <v>Võ Thị Thùy</v>
          </cell>
          <cell r="D4120" t="str">
            <v>Lâm</v>
          </cell>
          <cell r="E4120" t="str">
            <v>DH30NH01</v>
          </cell>
        </row>
        <row r="4121">
          <cell r="B4121" t="str">
            <v>030630141288</v>
          </cell>
          <cell r="C4121" t="str">
            <v>Lê Bá</v>
          </cell>
          <cell r="D4121" t="str">
            <v>Thịnh</v>
          </cell>
          <cell r="E4121" t="str">
            <v>DH30NH01</v>
          </cell>
        </row>
        <row r="4122">
          <cell r="B4122" t="str">
            <v>030630141291</v>
          </cell>
          <cell r="C4122" t="str">
            <v>Trần Nguyễn Phương</v>
          </cell>
          <cell r="D4122" t="str">
            <v>Hà</v>
          </cell>
          <cell r="E4122" t="str">
            <v>DH30NH01</v>
          </cell>
        </row>
        <row r="4123">
          <cell r="B4123" t="str">
            <v>030630141292</v>
          </cell>
          <cell r="C4123" t="str">
            <v>Nguyễn Nguyên Tú</v>
          </cell>
          <cell r="D4123" t="str">
            <v>Hân</v>
          </cell>
          <cell r="E4123" t="str">
            <v>DH30NH01</v>
          </cell>
        </row>
        <row r="4124">
          <cell r="B4124" t="str">
            <v>030630141300</v>
          </cell>
          <cell r="C4124" t="str">
            <v>Ngô Thị Tú</v>
          </cell>
          <cell r="D4124" t="str">
            <v>Trâm</v>
          </cell>
          <cell r="E4124" t="str">
            <v>DH30NH01</v>
          </cell>
        </row>
        <row r="4125">
          <cell r="B4125" t="str">
            <v>030630141314</v>
          </cell>
          <cell r="C4125" t="str">
            <v xml:space="preserve">Hoàng </v>
          </cell>
          <cell r="D4125" t="str">
            <v>Nguyên</v>
          </cell>
          <cell r="E4125" t="str">
            <v>DH30NH01</v>
          </cell>
        </row>
        <row r="4126">
          <cell r="B4126" t="str">
            <v>030630141329</v>
          </cell>
          <cell r="C4126" t="str">
            <v>Huỳnh  Như</v>
          </cell>
          <cell r="D4126" t="str">
            <v>Thảo</v>
          </cell>
          <cell r="E4126" t="str">
            <v>DH30NH01</v>
          </cell>
        </row>
        <row r="4127">
          <cell r="B4127" t="str">
            <v>030630141330</v>
          </cell>
          <cell r="C4127" t="str">
            <v>Lê Thị Thanh</v>
          </cell>
          <cell r="D4127" t="str">
            <v>Thảo</v>
          </cell>
          <cell r="E4127" t="str">
            <v>DH30NH01</v>
          </cell>
        </row>
        <row r="4128">
          <cell r="B4128" t="str">
            <v>030630141336</v>
          </cell>
          <cell r="C4128" t="str">
            <v>Giang Khai</v>
          </cell>
          <cell r="D4128" t="str">
            <v>Hảo</v>
          </cell>
          <cell r="E4128" t="str">
            <v>DH30NH01</v>
          </cell>
        </row>
        <row r="4129">
          <cell r="B4129" t="str">
            <v>030630141341</v>
          </cell>
          <cell r="C4129" t="str">
            <v>Trần Thị Mỹ</v>
          </cell>
          <cell r="D4129" t="str">
            <v>Hạnh</v>
          </cell>
          <cell r="E4129" t="str">
            <v>DH30NH01</v>
          </cell>
        </row>
        <row r="4130">
          <cell r="B4130" t="str">
            <v>030630141398</v>
          </cell>
          <cell r="C4130" t="str">
            <v>Nguyễn  Khương</v>
          </cell>
          <cell r="D4130" t="str">
            <v>Linh</v>
          </cell>
          <cell r="E4130" t="str">
            <v>DH30NH01</v>
          </cell>
        </row>
        <row r="4131">
          <cell r="B4131" t="str">
            <v>030630141410</v>
          </cell>
          <cell r="C4131" t="str">
            <v>Đỗ  Trường</v>
          </cell>
          <cell r="D4131" t="str">
            <v>Thịnh</v>
          </cell>
          <cell r="E4131" t="str">
            <v>DH30NH01</v>
          </cell>
        </row>
        <row r="4132">
          <cell r="B4132" t="str">
            <v>030630141417</v>
          </cell>
          <cell r="C4132" t="str">
            <v>Hà Thị Huyền</v>
          </cell>
          <cell r="D4132" t="str">
            <v>Trang</v>
          </cell>
          <cell r="E4132" t="str">
            <v>DH30NH01</v>
          </cell>
        </row>
        <row r="4133">
          <cell r="B4133" t="str">
            <v>030630141452</v>
          </cell>
          <cell r="C4133" t="str">
            <v>Phạm Hồng</v>
          </cell>
          <cell r="D4133" t="str">
            <v>Phát</v>
          </cell>
          <cell r="E4133" t="str">
            <v>DH30NH01</v>
          </cell>
        </row>
        <row r="4134">
          <cell r="B4134" t="str">
            <v>030630141455</v>
          </cell>
          <cell r="C4134" t="str">
            <v>Lư  Lâm</v>
          </cell>
          <cell r="D4134" t="str">
            <v>Phước</v>
          </cell>
          <cell r="E4134" t="str">
            <v>DH30NH01</v>
          </cell>
        </row>
        <row r="4135">
          <cell r="B4135" t="str">
            <v>030630141483</v>
          </cell>
          <cell r="C4135" t="str">
            <v>Trần Thị Hoàng</v>
          </cell>
          <cell r="D4135" t="str">
            <v>Anh</v>
          </cell>
          <cell r="E4135" t="str">
            <v>DH30NH01</v>
          </cell>
        </row>
        <row r="4136">
          <cell r="B4136" t="str">
            <v>030630141489</v>
          </cell>
          <cell r="C4136" t="str">
            <v>Vũ Thị Lan</v>
          </cell>
          <cell r="D4136" t="str">
            <v>Anh</v>
          </cell>
          <cell r="E4136" t="str">
            <v>DH30NH01</v>
          </cell>
        </row>
        <row r="4137">
          <cell r="B4137" t="str">
            <v>030630141511</v>
          </cell>
          <cell r="C4137" t="str">
            <v>Phan  Thanh</v>
          </cell>
          <cell r="D4137" t="str">
            <v>Toàn</v>
          </cell>
          <cell r="E4137" t="str">
            <v>DH30NH01</v>
          </cell>
        </row>
        <row r="4138">
          <cell r="B4138" t="str">
            <v>030630141519</v>
          </cell>
          <cell r="C4138" t="str">
            <v>Nguyễn Thị Thanh</v>
          </cell>
          <cell r="D4138" t="str">
            <v>Trúc</v>
          </cell>
          <cell r="E4138" t="str">
            <v>DH30NH01</v>
          </cell>
        </row>
        <row r="4139">
          <cell r="B4139" t="str">
            <v>030630141573</v>
          </cell>
          <cell r="C4139" t="str">
            <v>Nguyễn Cửu Hoàng</v>
          </cell>
          <cell r="D4139" t="str">
            <v>An</v>
          </cell>
          <cell r="E4139" t="str">
            <v>DH30NH01</v>
          </cell>
        </row>
        <row r="4140">
          <cell r="B4140" t="str">
            <v>030630141624</v>
          </cell>
          <cell r="C4140" t="str">
            <v>Phan Thị Cẩm</v>
          </cell>
          <cell r="D4140" t="str">
            <v>Ngọc</v>
          </cell>
          <cell r="E4140" t="str">
            <v>DH30NH01</v>
          </cell>
        </row>
        <row r="4141">
          <cell r="B4141" t="str">
            <v>030630141627</v>
          </cell>
          <cell r="C4141" t="str">
            <v>Lê Trần Quang</v>
          </cell>
          <cell r="D4141" t="str">
            <v>Nhật</v>
          </cell>
          <cell r="E4141" t="str">
            <v>DH30NH01</v>
          </cell>
        </row>
        <row r="4142">
          <cell r="B4142" t="str">
            <v>030630141631</v>
          </cell>
          <cell r="C4142" t="str">
            <v>Hà Thị Minh</v>
          </cell>
          <cell r="D4142" t="str">
            <v>Lệ</v>
          </cell>
          <cell r="E4142" t="str">
            <v>DH30NH01</v>
          </cell>
        </row>
        <row r="4143">
          <cell r="B4143" t="str">
            <v>030630141639</v>
          </cell>
          <cell r="C4143" t="str">
            <v>Nguyễn  Thanh</v>
          </cell>
          <cell r="D4143" t="str">
            <v>Thảo</v>
          </cell>
          <cell r="E4143" t="str">
            <v>DH30NH01</v>
          </cell>
        </row>
        <row r="4144">
          <cell r="B4144" t="str">
            <v>030630141647</v>
          </cell>
          <cell r="C4144" t="str">
            <v>Nguyễn Thị Thanh</v>
          </cell>
          <cell r="D4144" t="str">
            <v>Thư</v>
          </cell>
          <cell r="E4144" t="str">
            <v>DH30NH01</v>
          </cell>
        </row>
        <row r="4145">
          <cell r="B4145" t="str">
            <v>030630141691</v>
          </cell>
          <cell r="C4145" t="str">
            <v>Nguyễn Triệu Gia</v>
          </cell>
          <cell r="D4145" t="str">
            <v>Hào</v>
          </cell>
          <cell r="E4145" t="str">
            <v>DH30NH01</v>
          </cell>
        </row>
        <row r="4146">
          <cell r="B4146" t="str">
            <v>030630141796</v>
          </cell>
          <cell r="C4146" t="str">
            <v>Nguyễn  Khánh</v>
          </cell>
          <cell r="D4146" t="str">
            <v>Ny</v>
          </cell>
          <cell r="E4146" t="str">
            <v>DH30NH01</v>
          </cell>
        </row>
        <row r="4147">
          <cell r="B4147" t="str">
            <v>030630141876</v>
          </cell>
          <cell r="C4147" t="str">
            <v>Nguyễn Đoàn Phương</v>
          </cell>
          <cell r="D4147" t="str">
            <v>Dung</v>
          </cell>
          <cell r="E4147" t="str">
            <v>DH30NH01</v>
          </cell>
        </row>
        <row r="4148">
          <cell r="B4148" t="str">
            <v>030630141881</v>
          </cell>
          <cell r="C4148" t="str">
            <v>Nguyễn Cường</v>
          </cell>
          <cell r="D4148" t="str">
            <v>Thịnh</v>
          </cell>
          <cell r="E4148" t="str">
            <v>DH30NH01</v>
          </cell>
        </row>
        <row r="4149">
          <cell r="B4149" t="str">
            <v>030630141887</v>
          </cell>
          <cell r="C4149" t="str">
            <v>Huỳnh  Thanh</v>
          </cell>
          <cell r="D4149" t="str">
            <v>Trâm</v>
          </cell>
          <cell r="E4149" t="str">
            <v>DH30NH01</v>
          </cell>
        </row>
        <row r="4150">
          <cell r="B4150" t="str">
            <v>030630141971</v>
          </cell>
          <cell r="C4150" t="str">
            <v>Nguyễn  Thu</v>
          </cell>
          <cell r="D4150" t="str">
            <v>Hiền</v>
          </cell>
          <cell r="E4150" t="str">
            <v>DH30NH01</v>
          </cell>
        </row>
        <row r="4151">
          <cell r="B4151" t="str">
            <v>030630141983</v>
          </cell>
          <cell r="C4151" t="str">
            <v>Trần  Tâm</v>
          </cell>
          <cell r="D4151" t="str">
            <v>Anh</v>
          </cell>
          <cell r="E4151" t="str">
            <v>DH30NH01</v>
          </cell>
        </row>
        <row r="4152">
          <cell r="B4152" t="str">
            <v>030630142022</v>
          </cell>
          <cell r="C4152" t="str">
            <v>Hà  Mai</v>
          </cell>
          <cell r="D4152" t="str">
            <v>Hân</v>
          </cell>
          <cell r="E4152" t="str">
            <v>DH30NH01</v>
          </cell>
        </row>
        <row r="4153">
          <cell r="B4153" t="str">
            <v>030630142048</v>
          </cell>
          <cell r="C4153" t="str">
            <v>Trần Thị Thúy</v>
          </cell>
          <cell r="D4153" t="str">
            <v>Hoài</v>
          </cell>
          <cell r="E4153" t="str">
            <v>DH30NH01</v>
          </cell>
        </row>
        <row r="4154">
          <cell r="B4154" t="str">
            <v>030630142049</v>
          </cell>
          <cell r="C4154" t="str">
            <v>Nguyễn Thị Thu</v>
          </cell>
          <cell r="D4154" t="str">
            <v>Thảo</v>
          </cell>
          <cell r="E4154" t="str">
            <v>DH30NH01</v>
          </cell>
        </row>
        <row r="4155">
          <cell r="B4155" t="str">
            <v>030630142266</v>
          </cell>
          <cell r="C4155" t="str">
            <v>Lăng Thị Thùy</v>
          </cell>
          <cell r="D4155" t="str">
            <v>Linh</v>
          </cell>
          <cell r="E4155" t="str">
            <v>DH30NH01</v>
          </cell>
        </row>
        <row r="4156">
          <cell r="B4156" t="str">
            <v>030630142384</v>
          </cell>
          <cell r="C4156" t="str">
            <v>Tô Ngọc Trâm</v>
          </cell>
          <cell r="D4156" t="str">
            <v>Anh</v>
          </cell>
          <cell r="E4156" t="str">
            <v>DH30NH01</v>
          </cell>
        </row>
        <row r="4157">
          <cell r="B4157" t="str">
            <v>030630142434</v>
          </cell>
          <cell r="C4157" t="str">
            <v>Đặng  Thanh</v>
          </cell>
          <cell r="D4157" t="str">
            <v>Hải</v>
          </cell>
          <cell r="E4157" t="str">
            <v>DH30NH01</v>
          </cell>
        </row>
        <row r="4158">
          <cell r="B4158" t="str">
            <v>030630142584</v>
          </cell>
          <cell r="C4158" t="str">
            <v>Trần  Kim</v>
          </cell>
          <cell r="D4158" t="str">
            <v>Ngân</v>
          </cell>
          <cell r="E4158" t="str">
            <v>DH30NH01</v>
          </cell>
        </row>
        <row r="4159">
          <cell r="B4159" t="str">
            <v>030630142637</v>
          </cell>
          <cell r="C4159" t="str">
            <v>Nguyễn Đăng</v>
          </cell>
          <cell r="D4159" t="str">
            <v>Khoa</v>
          </cell>
          <cell r="E4159" t="str">
            <v>DH30NH01</v>
          </cell>
        </row>
        <row r="4160">
          <cell r="B4160" t="str">
            <v>030630142807</v>
          </cell>
          <cell r="C4160" t="str">
            <v>Nguyễn  Ngọc</v>
          </cell>
          <cell r="D4160" t="str">
            <v>Yến</v>
          </cell>
          <cell r="E4160" t="str">
            <v>DH30NH01</v>
          </cell>
        </row>
        <row r="4161">
          <cell r="B4161" t="str">
            <v>030630142856</v>
          </cell>
          <cell r="C4161" t="str">
            <v>Nguyễn Phúc</v>
          </cell>
          <cell r="D4161" t="str">
            <v>Thắng</v>
          </cell>
          <cell r="E4161" t="str">
            <v>DH30NH01</v>
          </cell>
        </row>
        <row r="4162">
          <cell r="B4162" t="str">
            <v>030630142862</v>
          </cell>
          <cell r="C4162" t="str">
            <v>Lương Thị Anh</v>
          </cell>
          <cell r="D4162" t="str">
            <v>Thư</v>
          </cell>
          <cell r="E4162" t="str">
            <v>DH30NH01</v>
          </cell>
        </row>
        <row r="4163">
          <cell r="B4163" t="str">
            <v>030630142871</v>
          </cell>
          <cell r="C4163" t="str">
            <v xml:space="preserve">Ngô Thị Tuyết </v>
          </cell>
          <cell r="D4163" t="str">
            <v>Trinh</v>
          </cell>
          <cell r="E4163" t="str">
            <v>DH30NH01</v>
          </cell>
        </row>
        <row r="4164">
          <cell r="B4164" t="str">
            <v>030630142906</v>
          </cell>
          <cell r="C4164" t="str">
            <v>Đặng Thị Hữu</v>
          </cell>
          <cell r="D4164" t="str">
            <v>Quyên</v>
          </cell>
          <cell r="E4164" t="str">
            <v>DH30NH01</v>
          </cell>
        </row>
        <row r="4165">
          <cell r="B4165" t="str">
            <v>030630142933</v>
          </cell>
          <cell r="C4165" t="str">
            <v>Nguyễn  Bá</v>
          </cell>
          <cell r="D4165" t="str">
            <v>Văn</v>
          </cell>
          <cell r="E4165" t="str">
            <v>DH30NH01</v>
          </cell>
        </row>
        <row r="4166">
          <cell r="B4166" t="str">
            <v>030630140321</v>
          </cell>
          <cell r="C4166" t="str">
            <v>Võ  Thị</v>
          </cell>
          <cell r="D4166" t="str">
            <v>Thu</v>
          </cell>
          <cell r="E4166" t="str">
            <v>DH30NH02</v>
          </cell>
        </row>
        <row r="4167">
          <cell r="B4167" t="str">
            <v>030630140496</v>
          </cell>
          <cell r="C4167" t="str">
            <v>Hoàng  Hải</v>
          </cell>
          <cell r="D4167" t="str">
            <v>Yến</v>
          </cell>
          <cell r="E4167" t="str">
            <v>DH30NH02</v>
          </cell>
        </row>
        <row r="4168">
          <cell r="B4168" t="str">
            <v>030630140503</v>
          </cell>
          <cell r="C4168" t="str">
            <v>Nguyễn Thi Kim</v>
          </cell>
          <cell r="D4168" t="str">
            <v>Thanh</v>
          </cell>
          <cell r="E4168" t="str">
            <v>DH30NH02</v>
          </cell>
        </row>
        <row r="4169">
          <cell r="B4169" t="str">
            <v>030630140585</v>
          </cell>
          <cell r="C4169" t="str">
            <v>Nguyễn  Ngọc</v>
          </cell>
          <cell r="D4169" t="str">
            <v>Hải</v>
          </cell>
          <cell r="E4169" t="str">
            <v>DH30NH02</v>
          </cell>
        </row>
        <row r="4170">
          <cell r="B4170" t="str">
            <v>030630140715</v>
          </cell>
          <cell r="C4170" t="str">
            <v>Nguyễn Thị Yến</v>
          </cell>
          <cell r="D4170" t="str">
            <v>Nhi</v>
          </cell>
          <cell r="E4170" t="str">
            <v>DH30NH02</v>
          </cell>
        </row>
        <row r="4171">
          <cell r="B4171" t="str">
            <v>030630140842</v>
          </cell>
          <cell r="C4171" t="str">
            <v>Nguyễn Ngọc Như</v>
          </cell>
          <cell r="D4171" t="str">
            <v>Mai</v>
          </cell>
          <cell r="E4171" t="str">
            <v>DH30NH02</v>
          </cell>
        </row>
        <row r="4172">
          <cell r="B4172" t="str">
            <v>030630141123</v>
          </cell>
          <cell r="C4172" t="str">
            <v>Nguyễn  Công</v>
          </cell>
          <cell r="D4172" t="str">
            <v>Đa</v>
          </cell>
          <cell r="E4172" t="str">
            <v>DH30NH02</v>
          </cell>
        </row>
        <row r="4173">
          <cell r="B4173" t="str">
            <v>030630141141</v>
          </cell>
          <cell r="C4173" t="str">
            <v>Nguyễn Thị Ngọc</v>
          </cell>
          <cell r="D4173" t="str">
            <v>Ánh</v>
          </cell>
          <cell r="E4173" t="str">
            <v>DH30NH02</v>
          </cell>
        </row>
        <row r="4174">
          <cell r="B4174" t="str">
            <v>030630141171</v>
          </cell>
          <cell r="C4174" t="str">
            <v>Trần  Ý</v>
          </cell>
          <cell r="D4174" t="str">
            <v>Vy</v>
          </cell>
          <cell r="E4174" t="str">
            <v>DH30NH02</v>
          </cell>
        </row>
        <row r="4175">
          <cell r="B4175" t="str">
            <v>030630141173</v>
          </cell>
          <cell r="C4175" t="str">
            <v>Bùi  Hữu</v>
          </cell>
          <cell r="D4175" t="str">
            <v>Nghĩa</v>
          </cell>
          <cell r="E4175" t="str">
            <v>DH30NH02</v>
          </cell>
        </row>
        <row r="4176">
          <cell r="B4176" t="str">
            <v>030630141208</v>
          </cell>
          <cell r="C4176" t="str">
            <v>Lã  Thị</v>
          </cell>
          <cell r="D4176" t="str">
            <v>Yến</v>
          </cell>
          <cell r="E4176" t="str">
            <v>DH30NH02</v>
          </cell>
        </row>
        <row r="4177">
          <cell r="B4177" t="str">
            <v>030630141246</v>
          </cell>
          <cell r="C4177" t="str">
            <v>Đặng  Hữu</v>
          </cell>
          <cell r="D4177" t="str">
            <v>Nhân</v>
          </cell>
          <cell r="E4177" t="str">
            <v>DH30NH02</v>
          </cell>
        </row>
        <row r="4178">
          <cell r="B4178" t="str">
            <v>030630141279</v>
          </cell>
          <cell r="C4178" t="str">
            <v>Trần Thị Thanh</v>
          </cell>
          <cell r="D4178" t="str">
            <v>Lam</v>
          </cell>
          <cell r="E4178" t="str">
            <v>DH30NH02</v>
          </cell>
        </row>
        <row r="4179">
          <cell r="B4179" t="str">
            <v>030630141282</v>
          </cell>
          <cell r="C4179" t="str">
            <v>Hoàng  Văn</v>
          </cell>
          <cell r="D4179" t="str">
            <v>Quang</v>
          </cell>
          <cell r="E4179" t="str">
            <v>DH30NH02</v>
          </cell>
        </row>
        <row r="4180">
          <cell r="B4180" t="str">
            <v>030630141349</v>
          </cell>
          <cell r="C4180" t="str">
            <v>Vương  Hoàng</v>
          </cell>
          <cell r="D4180" t="str">
            <v>Lộc</v>
          </cell>
          <cell r="E4180" t="str">
            <v>DH30NH02</v>
          </cell>
        </row>
        <row r="4181">
          <cell r="B4181" t="str">
            <v>030630141365</v>
          </cell>
          <cell r="C4181" t="str">
            <v>Nguyễn Nguyễn Hoài</v>
          </cell>
          <cell r="D4181" t="str">
            <v>Thương</v>
          </cell>
          <cell r="E4181" t="str">
            <v>DH30NH02</v>
          </cell>
        </row>
        <row r="4182">
          <cell r="B4182" t="str">
            <v>030630141378</v>
          </cell>
          <cell r="C4182" t="str">
            <v xml:space="preserve">Phạm </v>
          </cell>
          <cell r="D4182" t="str">
            <v>Duy</v>
          </cell>
          <cell r="E4182" t="str">
            <v>DH30NH02</v>
          </cell>
        </row>
        <row r="4183">
          <cell r="B4183" t="str">
            <v>030630141386</v>
          </cell>
          <cell r="C4183" t="str">
            <v>Lê  Khánh</v>
          </cell>
          <cell r="D4183" t="str">
            <v>Duy</v>
          </cell>
          <cell r="E4183" t="str">
            <v>DH30NH02</v>
          </cell>
        </row>
        <row r="4184">
          <cell r="B4184" t="str">
            <v>030630141388</v>
          </cell>
          <cell r="C4184" t="str">
            <v>Dương Thị Hồng</v>
          </cell>
          <cell r="D4184" t="str">
            <v>Nhung</v>
          </cell>
          <cell r="E4184" t="str">
            <v>DH30NH02</v>
          </cell>
        </row>
        <row r="4185">
          <cell r="B4185" t="str">
            <v>030630141400</v>
          </cell>
          <cell r="C4185" t="str">
            <v>Ngô  Anh</v>
          </cell>
          <cell r="D4185" t="str">
            <v>Tài</v>
          </cell>
          <cell r="E4185" t="str">
            <v>DH30NH02</v>
          </cell>
        </row>
        <row r="4186">
          <cell r="B4186" t="str">
            <v>030630141404</v>
          </cell>
          <cell r="C4186" t="str">
            <v>Đào Hà Bi</v>
          </cell>
          <cell r="D4186" t="str">
            <v>Bi</v>
          </cell>
          <cell r="E4186" t="str">
            <v>DH30NH02</v>
          </cell>
        </row>
        <row r="4187">
          <cell r="B4187" t="str">
            <v>030630141413</v>
          </cell>
          <cell r="C4187" t="str">
            <v>Nguyễn Thị Huyền</v>
          </cell>
          <cell r="D4187" t="str">
            <v>Trang</v>
          </cell>
          <cell r="E4187" t="str">
            <v>DH30NH02</v>
          </cell>
        </row>
        <row r="4188">
          <cell r="B4188" t="str">
            <v>030630141414</v>
          </cell>
          <cell r="C4188" t="str">
            <v>Đoàn  Hà</v>
          </cell>
          <cell r="D4188" t="str">
            <v>Trang</v>
          </cell>
          <cell r="E4188" t="str">
            <v>DH30NH02</v>
          </cell>
        </row>
        <row r="4189">
          <cell r="B4189" t="str">
            <v>030630141415</v>
          </cell>
          <cell r="C4189" t="str">
            <v>Hoàng Thị Thùy</v>
          </cell>
          <cell r="D4189" t="str">
            <v>Trang</v>
          </cell>
          <cell r="E4189" t="str">
            <v>DH30NH02</v>
          </cell>
        </row>
        <row r="4190">
          <cell r="B4190" t="str">
            <v>030630141432</v>
          </cell>
          <cell r="C4190" t="str">
            <v>Nguyễn Thị Thu</v>
          </cell>
          <cell r="D4190" t="str">
            <v>Thủy</v>
          </cell>
          <cell r="E4190" t="str">
            <v>DH30NH02</v>
          </cell>
        </row>
        <row r="4191">
          <cell r="B4191" t="str">
            <v>030630141471</v>
          </cell>
          <cell r="C4191" t="str">
            <v>Lâm Võ Phương</v>
          </cell>
          <cell r="D4191" t="str">
            <v>Hà</v>
          </cell>
          <cell r="E4191" t="str">
            <v>DH30NH02</v>
          </cell>
        </row>
        <row r="4192">
          <cell r="B4192" t="str">
            <v>030630141472</v>
          </cell>
          <cell r="C4192" t="str">
            <v>Trần Thị Hương</v>
          </cell>
          <cell r="D4192" t="str">
            <v>Giang</v>
          </cell>
          <cell r="E4192" t="str">
            <v>DH30NH02</v>
          </cell>
        </row>
        <row r="4193">
          <cell r="B4193" t="str">
            <v>030630141496</v>
          </cell>
          <cell r="C4193" t="str">
            <v xml:space="preserve">Nguyễn </v>
          </cell>
          <cell r="D4193" t="str">
            <v>Minh</v>
          </cell>
          <cell r="E4193" t="str">
            <v>DH30NH02</v>
          </cell>
        </row>
        <row r="4194">
          <cell r="B4194" t="str">
            <v>030630141533</v>
          </cell>
          <cell r="C4194" t="str">
            <v>Lê Hạ Uyên</v>
          </cell>
          <cell r="D4194" t="str">
            <v>Lam</v>
          </cell>
          <cell r="E4194" t="str">
            <v>DH30NH02</v>
          </cell>
        </row>
        <row r="4195">
          <cell r="B4195" t="str">
            <v>030630141545</v>
          </cell>
          <cell r="C4195" t="str">
            <v>Nguyễn Thị Trăm</v>
          </cell>
          <cell r="D4195" t="str">
            <v>Anh</v>
          </cell>
          <cell r="E4195" t="str">
            <v>DH30NH02</v>
          </cell>
        </row>
        <row r="4196">
          <cell r="B4196" t="str">
            <v>030630141554</v>
          </cell>
          <cell r="C4196" t="str">
            <v xml:space="preserve">Cosiêm </v>
          </cell>
          <cell r="D4196" t="str">
            <v>Jacky</v>
          </cell>
          <cell r="E4196" t="str">
            <v>DH30NH02</v>
          </cell>
        </row>
        <row r="4197">
          <cell r="B4197" t="str">
            <v>030630141579</v>
          </cell>
          <cell r="C4197" t="str">
            <v>Nguyễn Thị Cẩm</v>
          </cell>
          <cell r="D4197" t="str">
            <v>Tú</v>
          </cell>
          <cell r="E4197" t="str">
            <v>DH30NH02</v>
          </cell>
        </row>
        <row r="4198">
          <cell r="B4198" t="str">
            <v>030630141626</v>
          </cell>
          <cell r="C4198" t="str">
            <v>Nguyễn  Trọng</v>
          </cell>
          <cell r="D4198" t="str">
            <v>Nhân</v>
          </cell>
          <cell r="E4198" t="str">
            <v>DH30NH02</v>
          </cell>
        </row>
        <row r="4199">
          <cell r="B4199" t="str">
            <v>030630141648</v>
          </cell>
          <cell r="C4199" t="str">
            <v>Lê Thị Anh</v>
          </cell>
          <cell r="D4199" t="str">
            <v>Thư</v>
          </cell>
          <cell r="E4199" t="str">
            <v>DH30NH02</v>
          </cell>
        </row>
        <row r="4200">
          <cell r="B4200" t="str">
            <v>030630141701</v>
          </cell>
          <cell r="C4200" t="str">
            <v>Nguyễn  Thị</v>
          </cell>
          <cell r="D4200" t="str">
            <v>Huê</v>
          </cell>
          <cell r="E4200" t="str">
            <v>DH30NH02</v>
          </cell>
        </row>
        <row r="4201">
          <cell r="B4201" t="str">
            <v>030630141723</v>
          </cell>
          <cell r="C4201" t="str">
            <v>Đoàn Thị Ngọc</v>
          </cell>
          <cell r="D4201" t="str">
            <v>Diễm</v>
          </cell>
          <cell r="E4201" t="str">
            <v>DH30NH02</v>
          </cell>
        </row>
        <row r="4202">
          <cell r="B4202" t="str">
            <v>030630141748</v>
          </cell>
          <cell r="C4202" t="str">
            <v>Lê Thị Thúy</v>
          </cell>
          <cell r="D4202" t="str">
            <v>Linh</v>
          </cell>
          <cell r="E4202" t="str">
            <v>DH30NH02</v>
          </cell>
        </row>
        <row r="4203">
          <cell r="B4203" t="str">
            <v>030630141751</v>
          </cell>
          <cell r="C4203" t="str">
            <v>Nguyễn  Tuyết</v>
          </cell>
          <cell r="D4203" t="str">
            <v>Mai</v>
          </cell>
          <cell r="E4203" t="str">
            <v>DH30NH02</v>
          </cell>
        </row>
        <row r="4204">
          <cell r="B4204" t="str">
            <v>030630141759</v>
          </cell>
          <cell r="C4204" t="str">
            <v>Đỗ Thị Thanh</v>
          </cell>
          <cell r="D4204" t="str">
            <v>Tâm</v>
          </cell>
          <cell r="E4204" t="str">
            <v>DH30NH02</v>
          </cell>
        </row>
        <row r="4205">
          <cell r="B4205" t="str">
            <v>030630141779</v>
          </cell>
          <cell r="C4205" t="str">
            <v>Nguyễn Ngọc Kỳ</v>
          </cell>
          <cell r="D4205" t="str">
            <v>Anh</v>
          </cell>
          <cell r="E4205" t="str">
            <v>DH30NH02</v>
          </cell>
        </row>
        <row r="4206">
          <cell r="B4206" t="str">
            <v>030630141790</v>
          </cell>
          <cell r="C4206" t="str">
            <v>Cao Thị Bích</v>
          </cell>
          <cell r="D4206" t="str">
            <v>Phương</v>
          </cell>
          <cell r="E4206" t="str">
            <v>DH30NH02</v>
          </cell>
        </row>
        <row r="4207">
          <cell r="B4207" t="str">
            <v>030630141804</v>
          </cell>
          <cell r="C4207" t="str">
            <v>Đinh Thị Kiều</v>
          </cell>
          <cell r="D4207" t="str">
            <v>Ni</v>
          </cell>
          <cell r="E4207" t="str">
            <v>DH30NH02</v>
          </cell>
        </row>
        <row r="4208">
          <cell r="B4208" t="str">
            <v>030630141806</v>
          </cell>
          <cell r="C4208" t="str">
            <v>Bùi Ngọc Thảo</v>
          </cell>
          <cell r="D4208" t="str">
            <v>Oanh</v>
          </cell>
          <cell r="E4208" t="str">
            <v>DH30NH02</v>
          </cell>
        </row>
        <row r="4209">
          <cell r="B4209" t="str">
            <v>030630141832</v>
          </cell>
          <cell r="C4209" t="str">
            <v>Trần  Bảo</v>
          </cell>
          <cell r="D4209" t="str">
            <v>Trân</v>
          </cell>
          <cell r="E4209" t="str">
            <v>DH30NH02</v>
          </cell>
        </row>
        <row r="4210">
          <cell r="B4210" t="str">
            <v>030630141833</v>
          </cell>
          <cell r="C4210" t="str">
            <v>Trần Vũ Bảo</v>
          </cell>
          <cell r="D4210" t="str">
            <v>Trân</v>
          </cell>
          <cell r="E4210" t="str">
            <v>DH30NH02</v>
          </cell>
        </row>
        <row r="4211">
          <cell r="B4211" t="str">
            <v>030630141843</v>
          </cell>
          <cell r="C4211" t="str">
            <v>Nguyễn  Vũ</v>
          </cell>
          <cell r="D4211" t="str">
            <v>Nguyên</v>
          </cell>
          <cell r="E4211" t="str">
            <v>DH30NH02</v>
          </cell>
        </row>
        <row r="4212">
          <cell r="B4212" t="str">
            <v>030630141864</v>
          </cell>
          <cell r="C4212" t="str">
            <v>Trần  Thái</v>
          </cell>
          <cell r="D4212" t="str">
            <v>Tân</v>
          </cell>
          <cell r="E4212" t="str">
            <v>DH30NH02</v>
          </cell>
        </row>
        <row r="4213">
          <cell r="B4213" t="str">
            <v>030630141890</v>
          </cell>
          <cell r="C4213" t="str">
            <v>Thượng Thị Mai</v>
          </cell>
          <cell r="D4213" t="str">
            <v>Trang</v>
          </cell>
          <cell r="E4213" t="str">
            <v>DH30NH02</v>
          </cell>
        </row>
        <row r="4214">
          <cell r="B4214" t="str">
            <v>030630141894</v>
          </cell>
          <cell r="C4214" t="str">
            <v>Đỗ Thị Thanh</v>
          </cell>
          <cell r="D4214" t="str">
            <v>Trang</v>
          </cell>
          <cell r="E4214" t="str">
            <v>DH30NH02</v>
          </cell>
        </row>
        <row r="4215">
          <cell r="B4215" t="str">
            <v>030630141912</v>
          </cell>
          <cell r="C4215" t="str">
            <v>Nguyễn Thị Bích</v>
          </cell>
          <cell r="D4215" t="str">
            <v>Ngọc</v>
          </cell>
          <cell r="E4215" t="str">
            <v>DH30NH02</v>
          </cell>
        </row>
        <row r="4216">
          <cell r="B4216" t="str">
            <v>030630141965</v>
          </cell>
          <cell r="C4216" t="str">
            <v>Võ  Thanh</v>
          </cell>
          <cell r="D4216" t="str">
            <v>Xuân</v>
          </cell>
          <cell r="E4216" t="str">
            <v>DH30NH02</v>
          </cell>
        </row>
        <row r="4217">
          <cell r="B4217" t="str">
            <v>030630141970</v>
          </cell>
          <cell r="C4217" t="str">
            <v>Phạm  Thu</v>
          </cell>
          <cell r="D4217" t="str">
            <v>Hiền</v>
          </cell>
          <cell r="E4217" t="str">
            <v>DH30NH02</v>
          </cell>
        </row>
        <row r="4218">
          <cell r="B4218" t="str">
            <v>030630142011</v>
          </cell>
          <cell r="C4218" t="str">
            <v>Châu  Phương</v>
          </cell>
          <cell r="D4218" t="str">
            <v>Linh</v>
          </cell>
          <cell r="E4218" t="str">
            <v>DH30NH02</v>
          </cell>
        </row>
        <row r="4219">
          <cell r="B4219" t="str">
            <v>030630142107</v>
          </cell>
          <cell r="C4219" t="str">
            <v>Cao Thị Hồng</v>
          </cell>
          <cell r="D4219" t="str">
            <v>Vân</v>
          </cell>
          <cell r="E4219" t="str">
            <v>DH30NH02</v>
          </cell>
        </row>
        <row r="4220">
          <cell r="B4220" t="str">
            <v>030630142184</v>
          </cell>
          <cell r="C4220" t="str">
            <v>Nguyễn Thị Minh</v>
          </cell>
          <cell r="D4220" t="str">
            <v>Thảo</v>
          </cell>
          <cell r="E4220" t="str">
            <v>DH30NH02</v>
          </cell>
        </row>
        <row r="4221">
          <cell r="B4221" t="str">
            <v>030630142362</v>
          </cell>
          <cell r="C4221" t="str">
            <v>Nguyễn  Hồng</v>
          </cell>
          <cell r="D4221" t="str">
            <v>Nhung</v>
          </cell>
          <cell r="E4221" t="str">
            <v>DH30NH02</v>
          </cell>
        </row>
        <row r="4222">
          <cell r="B4222" t="str">
            <v>030630142487</v>
          </cell>
          <cell r="C4222" t="str">
            <v>Phạm Thị Lan</v>
          </cell>
          <cell r="D4222" t="str">
            <v>Anh</v>
          </cell>
          <cell r="E4222" t="str">
            <v>DH30NH02</v>
          </cell>
        </row>
        <row r="4223">
          <cell r="B4223" t="str">
            <v>030630142654</v>
          </cell>
          <cell r="C4223" t="str">
            <v>Nguyễn  Bích</v>
          </cell>
          <cell r="D4223" t="str">
            <v>Ngân</v>
          </cell>
          <cell r="E4223" t="str">
            <v>DH30NH02</v>
          </cell>
        </row>
        <row r="4224">
          <cell r="B4224" t="str">
            <v>030630142724</v>
          </cell>
          <cell r="C4224" t="str">
            <v>Trương Mỹ</v>
          </cell>
          <cell r="D4224" t="str">
            <v>Linh</v>
          </cell>
          <cell r="E4224" t="str">
            <v>DH30NH02</v>
          </cell>
        </row>
        <row r="4225">
          <cell r="B4225" t="str">
            <v>030630142844</v>
          </cell>
          <cell r="C4225" t="str">
            <v>Nguyễn Hoài</v>
          </cell>
          <cell r="D4225" t="str">
            <v>Phúc</v>
          </cell>
          <cell r="E4225" t="str">
            <v>DH30NH02</v>
          </cell>
        </row>
        <row r="4226">
          <cell r="B4226" t="str">
            <v>030630140024</v>
          </cell>
          <cell r="C4226" t="str">
            <v>Huỳnh  Hoàng</v>
          </cell>
          <cell r="D4226" t="str">
            <v>Yến</v>
          </cell>
          <cell r="E4226" t="str">
            <v>DH30NH03</v>
          </cell>
        </row>
        <row r="4227">
          <cell r="B4227" t="str">
            <v>030630140052</v>
          </cell>
          <cell r="C4227" t="str">
            <v>Nguyễn  Quốc</v>
          </cell>
          <cell r="D4227" t="str">
            <v>Hào</v>
          </cell>
          <cell r="E4227" t="str">
            <v>DH30NH03</v>
          </cell>
        </row>
        <row r="4228">
          <cell r="B4228" t="str">
            <v>030630140182</v>
          </cell>
          <cell r="C4228" t="str">
            <v>Nguyễn Nguyễn Diễm</v>
          </cell>
          <cell r="D4228" t="str">
            <v>Đình</v>
          </cell>
          <cell r="E4228" t="str">
            <v>DH30NH03</v>
          </cell>
        </row>
        <row r="4229">
          <cell r="B4229" t="str">
            <v>030630140572</v>
          </cell>
          <cell r="C4229" t="str">
            <v>Phạm  Thị</v>
          </cell>
          <cell r="D4229" t="str">
            <v>Can</v>
          </cell>
          <cell r="E4229" t="str">
            <v>DH30NH03</v>
          </cell>
        </row>
        <row r="4230">
          <cell r="B4230" t="str">
            <v>030630140613</v>
          </cell>
          <cell r="C4230" t="str">
            <v>Lương Anh</v>
          </cell>
          <cell r="D4230" t="str">
            <v>Tuấn</v>
          </cell>
          <cell r="E4230" t="str">
            <v>DH30NH03</v>
          </cell>
        </row>
        <row r="4231">
          <cell r="B4231" t="str">
            <v>030630140678</v>
          </cell>
          <cell r="C4231" t="str">
            <v>Lăng Thị Hồng</v>
          </cell>
          <cell r="D4231" t="str">
            <v>Hạnh</v>
          </cell>
          <cell r="E4231" t="str">
            <v>DH30NH03</v>
          </cell>
        </row>
        <row r="4232">
          <cell r="B4232" t="str">
            <v>030630140844</v>
          </cell>
          <cell r="C4232" t="str">
            <v>Trần Thị</v>
          </cell>
          <cell r="D4232" t="str">
            <v>Sen</v>
          </cell>
          <cell r="E4232" t="str">
            <v>DH30NH03</v>
          </cell>
        </row>
        <row r="4233">
          <cell r="B4233" t="str">
            <v>030630140942</v>
          </cell>
          <cell r="C4233" t="str">
            <v>Đặng Thị Thùy</v>
          </cell>
          <cell r="D4233" t="str">
            <v>Trang</v>
          </cell>
          <cell r="E4233" t="str">
            <v>DH30NH03</v>
          </cell>
        </row>
        <row r="4234">
          <cell r="B4234" t="str">
            <v>030630141059</v>
          </cell>
          <cell r="C4234" t="str">
            <v>Lương Thị Hồng</v>
          </cell>
          <cell r="D4234" t="str">
            <v>Trinh</v>
          </cell>
          <cell r="E4234" t="str">
            <v>DH30NH03</v>
          </cell>
        </row>
        <row r="4235">
          <cell r="B4235" t="str">
            <v>030630141075</v>
          </cell>
          <cell r="C4235" t="str">
            <v>Vũ  Tấn</v>
          </cell>
          <cell r="D4235" t="str">
            <v>Hiệp</v>
          </cell>
          <cell r="E4235" t="str">
            <v>DH30NH03</v>
          </cell>
        </row>
        <row r="4236">
          <cell r="B4236" t="str">
            <v>030630141106</v>
          </cell>
          <cell r="C4236" t="str">
            <v>Phạm Quốc</v>
          </cell>
          <cell r="D4236" t="str">
            <v>Trung</v>
          </cell>
          <cell r="E4236" t="str">
            <v>DH30NH03</v>
          </cell>
        </row>
        <row r="4237">
          <cell r="B4237" t="str">
            <v>030630141107</v>
          </cell>
          <cell r="C4237" t="str">
            <v>Cao  Thành</v>
          </cell>
          <cell r="D4237" t="str">
            <v>Trung</v>
          </cell>
          <cell r="E4237" t="str">
            <v>DH30NH03</v>
          </cell>
        </row>
        <row r="4238">
          <cell r="B4238" t="str">
            <v>030630141191</v>
          </cell>
          <cell r="C4238" t="str">
            <v>Phương Minh</v>
          </cell>
          <cell r="D4238" t="str">
            <v>Huệ</v>
          </cell>
          <cell r="E4238" t="str">
            <v>DH30NH03</v>
          </cell>
        </row>
        <row r="4239">
          <cell r="B4239" t="str">
            <v>030630141203</v>
          </cell>
          <cell r="C4239" t="str">
            <v>Trần  Quốc</v>
          </cell>
          <cell r="D4239" t="str">
            <v>Tài</v>
          </cell>
          <cell r="E4239" t="str">
            <v>DH30NH03</v>
          </cell>
        </row>
        <row r="4240">
          <cell r="B4240" t="str">
            <v>030630141224</v>
          </cell>
          <cell r="C4240" t="str">
            <v>Nguyễn  Trung</v>
          </cell>
          <cell r="D4240" t="str">
            <v>Cường</v>
          </cell>
          <cell r="E4240" t="str">
            <v>DH30NH03</v>
          </cell>
        </row>
        <row r="4241">
          <cell r="B4241" t="str">
            <v>030630141241</v>
          </cell>
          <cell r="C4241" t="str">
            <v>Trần Thị Mỹ</v>
          </cell>
          <cell r="D4241" t="str">
            <v>Duyên</v>
          </cell>
          <cell r="E4241" t="str">
            <v>DH30NH03</v>
          </cell>
        </row>
        <row r="4242">
          <cell r="B4242" t="str">
            <v>030630141262</v>
          </cell>
          <cell r="C4242" t="str">
            <v>Võ  Cao</v>
          </cell>
          <cell r="D4242" t="str">
            <v>Quý</v>
          </cell>
          <cell r="E4242" t="str">
            <v>DH30NH03</v>
          </cell>
        </row>
        <row r="4243">
          <cell r="B4243" t="str">
            <v>030630141280</v>
          </cell>
          <cell r="C4243" t="str">
            <v>Đỗ Thị Hải</v>
          </cell>
          <cell r="D4243" t="str">
            <v>Lâm</v>
          </cell>
          <cell r="E4243" t="str">
            <v>DH30NH03</v>
          </cell>
        </row>
        <row r="4244">
          <cell r="B4244" t="str">
            <v>030630141289</v>
          </cell>
          <cell r="C4244" t="str">
            <v xml:space="preserve">Huỳnh </v>
          </cell>
          <cell r="D4244" t="str">
            <v>Đại</v>
          </cell>
          <cell r="E4244" t="str">
            <v>DH30NH03</v>
          </cell>
        </row>
        <row r="4245">
          <cell r="B4245" t="str">
            <v>030630141320</v>
          </cell>
          <cell r="C4245" t="str">
            <v>Trần Thị Hải</v>
          </cell>
          <cell r="D4245" t="str">
            <v>Trân</v>
          </cell>
          <cell r="E4245" t="str">
            <v>DH30NH03</v>
          </cell>
        </row>
        <row r="4246">
          <cell r="B4246" t="str">
            <v>030630141322</v>
          </cell>
          <cell r="C4246" t="str">
            <v>Nghiêm Lê Bảo</v>
          </cell>
          <cell r="D4246" t="str">
            <v>Trân</v>
          </cell>
          <cell r="E4246" t="str">
            <v>DH30NH03</v>
          </cell>
        </row>
        <row r="4247">
          <cell r="B4247" t="str">
            <v>030630141326</v>
          </cell>
          <cell r="C4247" t="str">
            <v>Đỗ Thị Như</v>
          </cell>
          <cell r="D4247" t="str">
            <v>Ý</v>
          </cell>
          <cell r="E4247" t="str">
            <v>DH30NH03</v>
          </cell>
        </row>
        <row r="4248">
          <cell r="B4248" t="str">
            <v>030630141350</v>
          </cell>
          <cell r="C4248" t="str">
            <v>Đặng Thái</v>
          </cell>
          <cell r="D4248" t="str">
            <v>Lộc</v>
          </cell>
          <cell r="E4248" t="str">
            <v>DH30NH03</v>
          </cell>
        </row>
        <row r="4249">
          <cell r="B4249" t="str">
            <v>030630141357</v>
          </cell>
          <cell r="C4249" t="str">
            <v>Nguyễn Thị Thu</v>
          </cell>
          <cell r="D4249" t="str">
            <v>Thảo</v>
          </cell>
          <cell r="E4249" t="str">
            <v>DH30NH03</v>
          </cell>
        </row>
        <row r="4250">
          <cell r="B4250" t="str">
            <v>030630141434</v>
          </cell>
          <cell r="C4250" t="str">
            <v>Phan Thị Thùy</v>
          </cell>
          <cell r="D4250" t="str">
            <v>Dương</v>
          </cell>
          <cell r="E4250" t="str">
            <v>DH30NH03</v>
          </cell>
        </row>
        <row r="4251">
          <cell r="B4251" t="str">
            <v>030630141440</v>
          </cell>
          <cell r="C4251" t="str">
            <v>Nguyễn Thị Diệu</v>
          </cell>
          <cell r="D4251" t="str">
            <v>Anh</v>
          </cell>
          <cell r="E4251" t="str">
            <v>DH30NH03</v>
          </cell>
        </row>
        <row r="4252">
          <cell r="B4252" t="str">
            <v>030630141456</v>
          </cell>
          <cell r="C4252" t="str">
            <v>Trương Đỗ Hải</v>
          </cell>
          <cell r="D4252" t="str">
            <v>Quan</v>
          </cell>
          <cell r="E4252" t="str">
            <v>DH30NH03</v>
          </cell>
        </row>
        <row r="4253">
          <cell r="B4253" t="str">
            <v>030630141464</v>
          </cell>
          <cell r="C4253" t="str">
            <v>Phan  Hoàng</v>
          </cell>
          <cell r="D4253" t="str">
            <v>Trâm</v>
          </cell>
          <cell r="E4253" t="str">
            <v>DH30NH03</v>
          </cell>
        </row>
        <row r="4254">
          <cell r="B4254" t="str">
            <v>030630141500</v>
          </cell>
          <cell r="C4254" t="str">
            <v>Nguyễn Thị Tố</v>
          </cell>
          <cell r="D4254" t="str">
            <v>Nga</v>
          </cell>
          <cell r="E4254" t="str">
            <v>DH30NH03</v>
          </cell>
        </row>
        <row r="4255">
          <cell r="B4255" t="str">
            <v>030630141527</v>
          </cell>
          <cell r="C4255" t="str">
            <v>Phạm Đoàn Triệu</v>
          </cell>
          <cell r="D4255" t="str">
            <v>An</v>
          </cell>
          <cell r="E4255" t="str">
            <v>DH30NH03</v>
          </cell>
        </row>
        <row r="4256">
          <cell r="B4256" t="str">
            <v>030630141569</v>
          </cell>
          <cell r="C4256" t="str">
            <v>Hồ Thị Tôn</v>
          </cell>
          <cell r="D4256" t="str">
            <v>Nhi</v>
          </cell>
          <cell r="E4256" t="str">
            <v>DH30NH03</v>
          </cell>
        </row>
        <row r="4257">
          <cell r="B4257" t="str">
            <v>030630141577</v>
          </cell>
          <cell r="C4257" t="str">
            <v>Nguyễn Lương Bửu</v>
          </cell>
          <cell r="D4257" t="str">
            <v>Huyền</v>
          </cell>
          <cell r="E4257" t="str">
            <v>DH30NH03</v>
          </cell>
        </row>
        <row r="4258">
          <cell r="B4258" t="str">
            <v>030630141593</v>
          </cell>
          <cell r="C4258" t="str">
            <v>Ngô  Hoàng</v>
          </cell>
          <cell r="D4258" t="str">
            <v>Linh</v>
          </cell>
          <cell r="E4258" t="str">
            <v>DH30NH03</v>
          </cell>
        </row>
        <row r="4259">
          <cell r="B4259" t="str">
            <v>030630141603</v>
          </cell>
          <cell r="C4259" t="str">
            <v>Trần Nguyễn Phượng</v>
          </cell>
          <cell r="D4259" t="str">
            <v>Nhi</v>
          </cell>
          <cell r="E4259" t="str">
            <v>DH30NH03</v>
          </cell>
        </row>
        <row r="4260">
          <cell r="B4260" t="str">
            <v>030630141662</v>
          </cell>
          <cell r="C4260" t="str">
            <v>Đặng  Quỳnh</v>
          </cell>
          <cell r="D4260" t="str">
            <v>Như</v>
          </cell>
          <cell r="E4260" t="str">
            <v>DH30NH03</v>
          </cell>
        </row>
        <row r="4261">
          <cell r="B4261" t="str">
            <v>030630141688</v>
          </cell>
          <cell r="C4261" t="str">
            <v>Nguyễn Phạm Thanh</v>
          </cell>
          <cell r="D4261" t="str">
            <v>Hằng</v>
          </cell>
          <cell r="E4261" t="str">
            <v>DH30NH03</v>
          </cell>
        </row>
        <row r="4262">
          <cell r="B4262" t="str">
            <v>030630141725</v>
          </cell>
          <cell r="C4262" t="str">
            <v>Võ  Hải</v>
          </cell>
          <cell r="D4262" t="str">
            <v>Đăng</v>
          </cell>
          <cell r="E4262" t="str">
            <v>DH30NH03</v>
          </cell>
        </row>
        <row r="4263">
          <cell r="B4263" t="str">
            <v>030630141730</v>
          </cell>
          <cell r="C4263" t="str">
            <v>Trần Phước</v>
          </cell>
          <cell r="D4263" t="str">
            <v>Duy</v>
          </cell>
          <cell r="E4263" t="str">
            <v>DH30NH03</v>
          </cell>
        </row>
        <row r="4264">
          <cell r="B4264" t="str">
            <v>030630141744</v>
          </cell>
          <cell r="C4264" t="str">
            <v>Nguyễn  Thái</v>
          </cell>
          <cell r="D4264" t="str">
            <v>Bảo</v>
          </cell>
          <cell r="E4264" t="str">
            <v>DH30NH03</v>
          </cell>
        </row>
        <row r="4265">
          <cell r="B4265" t="str">
            <v>030630141771</v>
          </cell>
          <cell r="C4265" t="str">
            <v>Trần  Mỹ</v>
          </cell>
          <cell r="D4265" t="str">
            <v>Trang</v>
          </cell>
          <cell r="E4265" t="str">
            <v>DH30NH03</v>
          </cell>
        </row>
        <row r="4266">
          <cell r="B4266" t="str">
            <v>030630141774</v>
          </cell>
          <cell r="C4266" t="str">
            <v>Cung Phạm Thùy</v>
          </cell>
          <cell r="D4266" t="str">
            <v>Trang</v>
          </cell>
          <cell r="E4266" t="str">
            <v>DH30NH03</v>
          </cell>
        </row>
        <row r="4267">
          <cell r="B4267" t="str">
            <v>030630141780</v>
          </cell>
          <cell r="C4267" t="str">
            <v>Ngô Thị Ánh</v>
          </cell>
          <cell r="D4267" t="str">
            <v>Dương</v>
          </cell>
          <cell r="E4267" t="str">
            <v>DH30NH03</v>
          </cell>
        </row>
        <row r="4268">
          <cell r="B4268" t="str">
            <v>030630141782</v>
          </cell>
          <cell r="C4268" t="str">
            <v>Phạm Thị Tuyết</v>
          </cell>
          <cell r="D4268" t="str">
            <v>Hương</v>
          </cell>
          <cell r="E4268" t="str">
            <v>DH30NH03</v>
          </cell>
        </row>
        <row r="4269">
          <cell r="B4269" t="str">
            <v>030630141820</v>
          </cell>
          <cell r="C4269" t="str">
            <v>Nguyễn Thị Bích</v>
          </cell>
          <cell r="D4269" t="str">
            <v>Phượng</v>
          </cell>
          <cell r="E4269" t="str">
            <v>DH30NH03</v>
          </cell>
        </row>
        <row r="4270">
          <cell r="B4270" t="str">
            <v>030630141849</v>
          </cell>
          <cell r="C4270" t="str">
            <v>Nguyễn  Như</v>
          </cell>
          <cell r="D4270" t="str">
            <v>Hảo</v>
          </cell>
          <cell r="E4270" t="str">
            <v>DH30NH03</v>
          </cell>
        </row>
        <row r="4271">
          <cell r="B4271" t="str">
            <v>030630141937</v>
          </cell>
          <cell r="C4271" t="str">
            <v>Nguyễn  Việt</v>
          </cell>
          <cell r="D4271" t="str">
            <v>Dũng</v>
          </cell>
          <cell r="E4271" t="str">
            <v>DH30NH03</v>
          </cell>
        </row>
        <row r="4272">
          <cell r="B4272" t="str">
            <v>030630141957</v>
          </cell>
          <cell r="C4272" t="str">
            <v>Đặng Thị Hồng</v>
          </cell>
          <cell r="D4272" t="str">
            <v>Thấm</v>
          </cell>
          <cell r="E4272" t="str">
            <v>DH30NH03</v>
          </cell>
        </row>
        <row r="4273">
          <cell r="B4273" t="str">
            <v>030630142001</v>
          </cell>
          <cell r="C4273" t="str">
            <v>Lê Thị Thanh</v>
          </cell>
          <cell r="D4273" t="str">
            <v>Trúc</v>
          </cell>
          <cell r="E4273" t="str">
            <v>DH30NH03</v>
          </cell>
        </row>
        <row r="4274">
          <cell r="B4274" t="str">
            <v>030630142029</v>
          </cell>
          <cell r="C4274" t="str">
            <v>Nguyễn Thị Thanh</v>
          </cell>
          <cell r="D4274" t="str">
            <v>Dung</v>
          </cell>
          <cell r="E4274" t="str">
            <v>DH30NH03</v>
          </cell>
        </row>
        <row r="4275">
          <cell r="B4275" t="str">
            <v>030630142046</v>
          </cell>
          <cell r="C4275" t="str">
            <v>Nguyễn Ngọc Phương</v>
          </cell>
          <cell r="D4275" t="str">
            <v>Quỳnh</v>
          </cell>
          <cell r="E4275" t="str">
            <v>DH30NH03</v>
          </cell>
        </row>
        <row r="4276">
          <cell r="B4276" t="str">
            <v>030630142079</v>
          </cell>
          <cell r="C4276" t="str">
            <v>Lâm  Phúc</v>
          </cell>
          <cell r="D4276" t="str">
            <v>Duy</v>
          </cell>
          <cell r="E4276" t="str">
            <v>DH30NH03</v>
          </cell>
        </row>
        <row r="4277">
          <cell r="B4277" t="str">
            <v>030630142389</v>
          </cell>
          <cell r="C4277" t="str">
            <v>Trần Thị Thanh</v>
          </cell>
          <cell r="D4277" t="str">
            <v>Trúc</v>
          </cell>
          <cell r="E4277" t="str">
            <v>DH30NH03</v>
          </cell>
        </row>
        <row r="4278">
          <cell r="B4278" t="str">
            <v>030630142450</v>
          </cell>
          <cell r="C4278" t="str">
            <v>Võ Ngọc Thảo</v>
          </cell>
          <cell r="D4278" t="str">
            <v>Uyên</v>
          </cell>
          <cell r="E4278" t="str">
            <v>DH30NH03</v>
          </cell>
        </row>
        <row r="4279">
          <cell r="B4279" t="str">
            <v>030630142481</v>
          </cell>
          <cell r="C4279" t="str">
            <v>Trần Thị Khánh</v>
          </cell>
          <cell r="D4279" t="str">
            <v>Linh</v>
          </cell>
          <cell r="E4279" t="str">
            <v>DH30NH03</v>
          </cell>
        </row>
        <row r="4280">
          <cell r="B4280" t="str">
            <v>030630142526</v>
          </cell>
          <cell r="C4280" t="str">
            <v>Vũ Diệu</v>
          </cell>
          <cell r="D4280" t="str">
            <v>Thu</v>
          </cell>
          <cell r="E4280" t="str">
            <v>DH30NH03</v>
          </cell>
        </row>
        <row r="4281">
          <cell r="B4281" t="str">
            <v>030630142586</v>
          </cell>
          <cell r="C4281" t="str">
            <v>Nguyễn Thị Thu</v>
          </cell>
          <cell r="D4281" t="str">
            <v>Hằng</v>
          </cell>
          <cell r="E4281" t="str">
            <v>DH30NH03</v>
          </cell>
        </row>
        <row r="4282">
          <cell r="B4282" t="str">
            <v>030630142697</v>
          </cell>
          <cell r="C4282" t="str">
            <v>Kinh Thị Hồng</v>
          </cell>
          <cell r="D4282" t="str">
            <v>Tuyên</v>
          </cell>
          <cell r="E4282" t="str">
            <v>DH30NH03</v>
          </cell>
        </row>
        <row r="4283">
          <cell r="B4283" t="str">
            <v>030630142765</v>
          </cell>
          <cell r="C4283" t="str">
            <v>Nguyễn Thị Bích</v>
          </cell>
          <cell r="D4283" t="str">
            <v>Châu</v>
          </cell>
          <cell r="E4283" t="str">
            <v>DH30NH03</v>
          </cell>
        </row>
        <row r="4284">
          <cell r="B4284" t="str">
            <v>030630142809</v>
          </cell>
          <cell r="C4284" t="str">
            <v>Phan  Hồng</v>
          </cell>
          <cell r="D4284" t="str">
            <v>An</v>
          </cell>
          <cell r="E4284" t="str">
            <v>DH30NH03</v>
          </cell>
        </row>
        <row r="4285">
          <cell r="B4285" t="str">
            <v>030630142839</v>
          </cell>
          <cell r="C4285" t="str">
            <v>Trần Thị Yến</v>
          </cell>
          <cell r="D4285" t="str">
            <v>Nhi</v>
          </cell>
          <cell r="E4285" t="str">
            <v>DH30NH03</v>
          </cell>
        </row>
        <row r="4286">
          <cell r="B4286" t="str">
            <v>030630140022</v>
          </cell>
          <cell r="C4286" t="str">
            <v>Nguyễn Thị Mỹ</v>
          </cell>
          <cell r="D4286" t="str">
            <v>Dung</v>
          </cell>
          <cell r="E4286" t="str">
            <v>DH30NH04</v>
          </cell>
        </row>
        <row r="4287">
          <cell r="B4287" t="str">
            <v>030630140153</v>
          </cell>
          <cell r="C4287" t="str">
            <v>Trần Lê Thủy</v>
          </cell>
          <cell r="D4287" t="str">
            <v>Trúc</v>
          </cell>
          <cell r="E4287" t="str">
            <v>DH30NH04</v>
          </cell>
        </row>
        <row r="4288">
          <cell r="B4288" t="str">
            <v>030630140511</v>
          </cell>
          <cell r="C4288" t="str">
            <v>Vũ Mạnh</v>
          </cell>
          <cell r="D4288" t="str">
            <v>Cường</v>
          </cell>
          <cell r="E4288" t="str">
            <v>DH30NH04</v>
          </cell>
        </row>
        <row r="4289">
          <cell r="B4289" t="str">
            <v>030630140540</v>
          </cell>
          <cell r="C4289" t="str">
            <v>Nguyễn  Trọng</v>
          </cell>
          <cell r="D4289" t="str">
            <v>Quốc</v>
          </cell>
          <cell r="E4289" t="str">
            <v>DH30NH04</v>
          </cell>
        </row>
        <row r="4290">
          <cell r="B4290" t="str">
            <v>030630140569</v>
          </cell>
          <cell r="C4290" t="str">
            <v>Nguyễn Thị Lê</v>
          </cell>
          <cell r="D4290" t="str">
            <v>Xuân</v>
          </cell>
          <cell r="E4290" t="str">
            <v>DH30NH04</v>
          </cell>
        </row>
        <row r="4291">
          <cell r="B4291" t="str">
            <v>030630140603</v>
          </cell>
          <cell r="C4291" t="str">
            <v>Phùng Thị Thanh</v>
          </cell>
          <cell r="D4291" t="str">
            <v>Khuyên</v>
          </cell>
          <cell r="E4291" t="str">
            <v>DH30NH04</v>
          </cell>
        </row>
        <row r="4292">
          <cell r="B4292" t="str">
            <v>030630140892</v>
          </cell>
          <cell r="C4292" t="str">
            <v>Trần Thị Ngọc</v>
          </cell>
          <cell r="D4292" t="str">
            <v>Phượng</v>
          </cell>
          <cell r="E4292" t="str">
            <v>DH30NH04</v>
          </cell>
        </row>
        <row r="4293">
          <cell r="B4293" t="str">
            <v>030630140924</v>
          </cell>
          <cell r="C4293" t="str">
            <v>Ngô  Thiên</v>
          </cell>
          <cell r="D4293" t="str">
            <v>Thanh</v>
          </cell>
          <cell r="E4293" t="str">
            <v>DH30NH04</v>
          </cell>
        </row>
        <row r="4294">
          <cell r="B4294" t="str">
            <v>030630141113</v>
          </cell>
          <cell r="C4294" t="str">
            <v>Nguyễn  Xuân</v>
          </cell>
          <cell r="D4294" t="str">
            <v>Mai</v>
          </cell>
          <cell r="E4294" t="str">
            <v>DH30NH04</v>
          </cell>
        </row>
        <row r="4295">
          <cell r="B4295" t="str">
            <v>030630141128</v>
          </cell>
          <cell r="C4295" t="str">
            <v>Triệu Thị Mai</v>
          </cell>
          <cell r="D4295" t="str">
            <v>Phương</v>
          </cell>
          <cell r="E4295" t="str">
            <v>DH30NH04</v>
          </cell>
        </row>
        <row r="4296">
          <cell r="B4296" t="str">
            <v>030630141164</v>
          </cell>
          <cell r="C4296" t="str">
            <v>Nguyễn  Anh</v>
          </cell>
          <cell r="D4296" t="str">
            <v>Tú</v>
          </cell>
          <cell r="E4296" t="str">
            <v>DH30NH04</v>
          </cell>
        </row>
        <row r="4297">
          <cell r="B4297" t="str">
            <v>030630141165</v>
          </cell>
          <cell r="C4297" t="str">
            <v>Nguyễn  Hữu</v>
          </cell>
          <cell r="D4297" t="str">
            <v>Tú</v>
          </cell>
          <cell r="E4297" t="str">
            <v>DH30NH04</v>
          </cell>
        </row>
        <row r="4298">
          <cell r="B4298" t="str">
            <v>030630141177</v>
          </cell>
          <cell r="C4298" t="str">
            <v>Lê  Thành</v>
          </cell>
          <cell r="D4298" t="str">
            <v>Đạt</v>
          </cell>
          <cell r="E4298" t="str">
            <v>DH30NH04</v>
          </cell>
        </row>
        <row r="4299">
          <cell r="B4299" t="str">
            <v>030630141186</v>
          </cell>
          <cell r="C4299" t="str">
            <v>Trần Thị Hồng</v>
          </cell>
          <cell r="D4299" t="str">
            <v>Thơm</v>
          </cell>
          <cell r="E4299" t="str">
            <v>DH30NH04</v>
          </cell>
        </row>
        <row r="4300">
          <cell r="B4300" t="str">
            <v>030630141187</v>
          </cell>
          <cell r="C4300" t="str">
            <v>Nguyễn  Văn</v>
          </cell>
          <cell r="D4300" t="str">
            <v>Thời</v>
          </cell>
          <cell r="E4300" t="str">
            <v>DH30NH04</v>
          </cell>
        </row>
        <row r="4301">
          <cell r="B4301" t="str">
            <v>030630141195</v>
          </cell>
          <cell r="C4301" t="str">
            <v>Lương Thị Thu</v>
          </cell>
          <cell r="D4301" t="str">
            <v>Vân</v>
          </cell>
          <cell r="E4301" t="str">
            <v>DH30NH04</v>
          </cell>
        </row>
        <row r="4302">
          <cell r="B4302" t="str">
            <v>030630141200</v>
          </cell>
          <cell r="C4302" t="str">
            <v>Nguyễn Văn</v>
          </cell>
          <cell r="D4302" t="str">
            <v>Hoàn</v>
          </cell>
          <cell r="E4302" t="str">
            <v>DH30NH04</v>
          </cell>
        </row>
        <row r="4303">
          <cell r="B4303" t="str">
            <v>030630141215</v>
          </cell>
          <cell r="C4303" t="str">
            <v>Bùi  Văn</v>
          </cell>
          <cell r="D4303" t="str">
            <v>Phát</v>
          </cell>
          <cell r="E4303" t="str">
            <v>DH30NH04</v>
          </cell>
        </row>
        <row r="4304">
          <cell r="B4304" t="str">
            <v>030630141216</v>
          </cell>
          <cell r="C4304" t="str">
            <v>Nguyễn  Lộc</v>
          </cell>
          <cell r="D4304" t="str">
            <v>Phát</v>
          </cell>
          <cell r="E4304" t="str">
            <v>DH30NH04</v>
          </cell>
        </row>
        <row r="4305">
          <cell r="B4305" t="str">
            <v>030630141233</v>
          </cell>
          <cell r="C4305" t="str">
            <v>Nguyễn Lê Minh</v>
          </cell>
          <cell r="D4305" t="str">
            <v>Hiếu</v>
          </cell>
          <cell r="E4305" t="str">
            <v>DH30NH04</v>
          </cell>
        </row>
        <row r="4306">
          <cell r="B4306" t="str">
            <v>030630141257</v>
          </cell>
          <cell r="C4306" t="str">
            <v>Nguyễn Thị Nhật</v>
          </cell>
          <cell r="D4306" t="str">
            <v>Lệ</v>
          </cell>
          <cell r="E4306" t="str">
            <v>DH30NH04</v>
          </cell>
        </row>
        <row r="4307">
          <cell r="B4307" t="str">
            <v>030630141273</v>
          </cell>
          <cell r="C4307" t="str">
            <v>Văn Nguyễn Như</v>
          </cell>
          <cell r="D4307" t="str">
            <v>Quỳnh</v>
          </cell>
          <cell r="E4307" t="str">
            <v>DH30NH04</v>
          </cell>
        </row>
        <row r="4308">
          <cell r="B4308" t="str">
            <v>030630141299</v>
          </cell>
          <cell r="C4308" t="str">
            <v>Trần Thị Tuyết</v>
          </cell>
          <cell r="D4308" t="str">
            <v>Trâm</v>
          </cell>
          <cell r="E4308" t="str">
            <v>DH30NH04</v>
          </cell>
        </row>
        <row r="4309">
          <cell r="B4309" t="str">
            <v>030630141307</v>
          </cell>
          <cell r="C4309" t="str">
            <v>Nguyễn Hoàng Bảo</v>
          </cell>
          <cell r="D4309" t="str">
            <v>Châu</v>
          </cell>
          <cell r="E4309" t="str">
            <v>DH30NH04</v>
          </cell>
        </row>
        <row r="4310">
          <cell r="B4310" t="str">
            <v>030630141331</v>
          </cell>
          <cell r="C4310" t="str">
            <v>Phạm  Thị</v>
          </cell>
          <cell r="D4310" t="str">
            <v>Thắm</v>
          </cell>
          <cell r="E4310" t="str">
            <v>DH30NH04</v>
          </cell>
        </row>
        <row r="4311">
          <cell r="B4311" t="str">
            <v>030630141346</v>
          </cell>
          <cell r="C4311" t="str">
            <v>Nguyễn Hồng Thiên</v>
          </cell>
          <cell r="D4311" t="str">
            <v>Lý</v>
          </cell>
          <cell r="E4311" t="str">
            <v>DH30NH04</v>
          </cell>
        </row>
        <row r="4312">
          <cell r="B4312" t="str">
            <v>030630141468</v>
          </cell>
          <cell r="C4312" t="str">
            <v>Bùi  Công</v>
          </cell>
          <cell r="D4312" t="str">
            <v>Giảng</v>
          </cell>
          <cell r="E4312" t="str">
            <v>DH30NH04</v>
          </cell>
        </row>
        <row r="4313">
          <cell r="B4313" t="str">
            <v>030630141469</v>
          </cell>
          <cell r="C4313" t="str">
            <v>Lê Trần Tú</v>
          </cell>
          <cell r="D4313" t="str">
            <v>Gin</v>
          </cell>
          <cell r="E4313" t="str">
            <v>DH30NH04</v>
          </cell>
        </row>
        <row r="4314">
          <cell r="B4314" t="str">
            <v>030630141487</v>
          </cell>
          <cell r="C4314" t="str">
            <v>Trần  Duy</v>
          </cell>
          <cell r="D4314" t="str">
            <v>Anh</v>
          </cell>
          <cell r="E4314" t="str">
            <v>DH30NH04</v>
          </cell>
        </row>
        <row r="4315">
          <cell r="B4315" t="str">
            <v>030630141522</v>
          </cell>
          <cell r="C4315" t="str">
            <v>Nguyễn Thị Thanh</v>
          </cell>
          <cell r="D4315" t="str">
            <v>Trúc</v>
          </cell>
          <cell r="E4315" t="str">
            <v>DH30NH04</v>
          </cell>
        </row>
        <row r="4316">
          <cell r="B4316" t="str">
            <v>030630141528</v>
          </cell>
          <cell r="C4316" t="str">
            <v xml:space="preserve">Nguyễn Châu Mỹ </v>
          </cell>
          <cell r="D4316" t="str">
            <v>Anh</v>
          </cell>
          <cell r="E4316" t="str">
            <v>DH30NH04</v>
          </cell>
        </row>
        <row r="4317">
          <cell r="B4317" t="str">
            <v>030630141707</v>
          </cell>
          <cell r="C4317" t="str">
            <v>Trần Thị Hồng</v>
          </cell>
          <cell r="D4317" t="str">
            <v>Vân</v>
          </cell>
          <cell r="E4317" t="str">
            <v>DH30NH04</v>
          </cell>
        </row>
        <row r="4318">
          <cell r="B4318" t="str">
            <v>030630141739</v>
          </cell>
          <cell r="C4318" t="str">
            <v>Chung Thị Thanh</v>
          </cell>
          <cell r="D4318" t="str">
            <v>Tuyền</v>
          </cell>
          <cell r="E4318" t="str">
            <v>DH30NH04</v>
          </cell>
        </row>
        <row r="4319">
          <cell r="B4319" t="str">
            <v>030630141750</v>
          </cell>
          <cell r="C4319" t="str">
            <v>Nguyễn Thị Phương</v>
          </cell>
          <cell r="D4319" t="str">
            <v>Mai</v>
          </cell>
          <cell r="E4319" t="str">
            <v>DH30NH04</v>
          </cell>
        </row>
        <row r="4320">
          <cell r="B4320" t="str">
            <v>030630141754</v>
          </cell>
          <cell r="C4320" t="str">
            <v>Hoàng Thái</v>
          </cell>
          <cell r="D4320" t="str">
            <v>Sơn</v>
          </cell>
          <cell r="E4320" t="str">
            <v>DH30NH04</v>
          </cell>
        </row>
        <row r="4321">
          <cell r="B4321" t="str">
            <v>030630141758</v>
          </cell>
          <cell r="C4321" t="str">
            <v>Đào Nguyễn Đình Thanh</v>
          </cell>
          <cell r="D4321" t="str">
            <v>Tâm</v>
          </cell>
          <cell r="E4321" t="str">
            <v>DH30NH04</v>
          </cell>
        </row>
        <row r="4322">
          <cell r="B4322" t="str">
            <v>030630141799</v>
          </cell>
          <cell r="C4322" t="str">
            <v>Trương Thị Kim</v>
          </cell>
          <cell r="D4322" t="str">
            <v>Phước</v>
          </cell>
          <cell r="E4322" t="str">
            <v>DH30NH04</v>
          </cell>
        </row>
        <row r="4323">
          <cell r="B4323" t="str">
            <v>030630141836</v>
          </cell>
          <cell r="C4323" t="str">
            <v>Nguyễn Đắc</v>
          </cell>
          <cell r="D4323" t="str">
            <v>Thuật</v>
          </cell>
          <cell r="E4323" t="str">
            <v>DH30NH04</v>
          </cell>
        </row>
        <row r="4324">
          <cell r="B4324" t="str">
            <v>030630141847</v>
          </cell>
          <cell r="C4324" t="str">
            <v>Đinh Phạm Hồng</v>
          </cell>
          <cell r="D4324" t="str">
            <v>Trinh</v>
          </cell>
          <cell r="E4324" t="str">
            <v>DH30NH04</v>
          </cell>
        </row>
        <row r="4325">
          <cell r="B4325" t="str">
            <v>030630141848</v>
          </cell>
          <cell r="C4325" t="str">
            <v>Vũ  Hoàng</v>
          </cell>
          <cell r="D4325" t="str">
            <v>Hải</v>
          </cell>
          <cell r="E4325" t="str">
            <v>DH30NH04</v>
          </cell>
        </row>
        <row r="4326">
          <cell r="B4326" t="str">
            <v>030630141857</v>
          </cell>
          <cell r="C4326" t="str">
            <v>Trương  Đình</v>
          </cell>
          <cell r="D4326" t="str">
            <v>Phi</v>
          </cell>
          <cell r="E4326" t="str">
            <v>DH30NH04</v>
          </cell>
        </row>
        <row r="4327">
          <cell r="B4327" t="str">
            <v>030630141870</v>
          </cell>
          <cell r="C4327" t="str">
            <v>Lê  Thị</v>
          </cell>
          <cell r="D4327" t="str">
            <v>Thanh</v>
          </cell>
          <cell r="E4327" t="str">
            <v>DH30NH04</v>
          </cell>
        </row>
        <row r="4328">
          <cell r="B4328" t="str">
            <v>030630141929</v>
          </cell>
          <cell r="C4328" t="str">
            <v>Trần  Phi</v>
          </cell>
          <cell r="D4328" t="str">
            <v>Hùng</v>
          </cell>
          <cell r="E4328" t="str">
            <v>DH30NH04</v>
          </cell>
        </row>
        <row r="4329">
          <cell r="B4329" t="str">
            <v>030630141933</v>
          </cell>
          <cell r="C4329" t="str">
            <v>Hoàng Thị Thanh</v>
          </cell>
          <cell r="D4329" t="str">
            <v>Hương</v>
          </cell>
          <cell r="E4329" t="str">
            <v>DH30NH04</v>
          </cell>
        </row>
        <row r="4330">
          <cell r="B4330" t="str">
            <v>030630141959</v>
          </cell>
          <cell r="C4330" t="str">
            <v>Trần Thị Hải</v>
          </cell>
          <cell r="D4330" t="str">
            <v>Yến</v>
          </cell>
          <cell r="E4330" t="str">
            <v>DH30NH04</v>
          </cell>
        </row>
        <row r="4331">
          <cell r="B4331" t="str">
            <v>030630142009</v>
          </cell>
          <cell r="C4331" t="str">
            <v>Nguyễn  Văn</v>
          </cell>
          <cell r="D4331" t="str">
            <v>Đức</v>
          </cell>
          <cell r="E4331" t="str">
            <v>DH30NH04</v>
          </cell>
        </row>
        <row r="4332">
          <cell r="B4332" t="str">
            <v>030630142043</v>
          </cell>
          <cell r="C4332" t="str">
            <v>Đặng Thị Ngọc</v>
          </cell>
          <cell r="D4332" t="str">
            <v>Lan</v>
          </cell>
          <cell r="E4332" t="str">
            <v>DH30NH04</v>
          </cell>
        </row>
        <row r="4333">
          <cell r="B4333" t="str">
            <v>030630142165</v>
          </cell>
          <cell r="C4333" t="str">
            <v>Trần  Hồng</v>
          </cell>
          <cell r="D4333" t="str">
            <v>Tâm</v>
          </cell>
          <cell r="E4333" t="str">
            <v>DH30NH04</v>
          </cell>
        </row>
        <row r="4334">
          <cell r="B4334" t="str">
            <v>030630142228</v>
          </cell>
          <cell r="C4334" t="str">
            <v>Trần  Đức</v>
          </cell>
          <cell r="D4334" t="str">
            <v>Thắng</v>
          </cell>
          <cell r="E4334" t="str">
            <v>DH30NH04</v>
          </cell>
        </row>
        <row r="4335">
          <cell r="B4335" t="str">
            <v>030630142288</v>
          </cell>
          <cell r="C4335" t="str">
            <v>Phạm Bùi Mai</v>
          </cell>
          <cell r="D4335" t="str">
            <v>Hương</v>
          </cell>
          <cell r="E4335" t="str">
            <v>DH30NH04</v>
          </cell>
        </row>
        <row r="4336">
          <cell r="B4336" t="str">
            <v>030630142314</v>
          </cell>
          <cell r="C4336" t="str">
            <v>Lê  Thị</v>
          </cell>
          <cell r="D4336" t="str">
            <v>Nụ</v>
          </cell>
          <cell r="E4336" t="str">
            <v>DH30NH04</v>
          </cell>
        </row>
        <row r="4337">
          <cell r="B4337" t="str">
            <v>030630142315</v>
          </cell>
          <cell r="C4337" t="str">
            <v>Ngô Thị Quỳnh</v>
          </cell>
          <cell r="D4337" t="str">
            <v>Trâm</v>
          </cell>
          <cell r="E4337" t="str">
            <v>DH30NH04</v>
          </cell>
        </row>
        <row r="4338">
          <cell r="B4338" t="str">
            <v>030630142569</v>
          </cell>
          <cell r="C4338" t="str">
            <v>Trà Thị Ngọc</v>
          </cell>
          <cell r="D4338" t="str">
            <v>Hoa</v>
          </cell>
          <cell r="E4338" t="str">
            <v>DH30NH04</v>
          </cell>
        </row>
        <row r="4339">
          <cell r="B4339" t="str">
            <v>030630142770</v>
          </cell>
          <cell r="C4339" t="str">
            <v>Nguyễn Thanh</v>
          </cell>
          <cell r="D4339" t="str">
            <v>Hiệp</v>
          </cell>
          <cell r="E4339" t="str">
            <v>DH30NH04</v>
          </cell>
        </row>
        <row r="4340">
          <cell r="B4340" t="str">
            <v>030630142817</v>
          </cell>
          <cell r="C4340" t="str">
            <v>Lê Nguyễn Thùy</v>
          </cell>
          <cell r="D4340" t="str">
            <v>Dương</v>
          </cell>
          <cell r="E4340" t="str">
            <v>DH30NH04</v>
          </cell>
        </row>
        <row r="4341">
          <cell r="B4341" t="str">
            <v>030630142825</v>
          </cell>
          <cell r="C4341" t="str">
            <v>Nguyễn  Đình</v>
          </cell>
          <cell r="D4341" t="str">
            <v>Khang</v>
          </cell>
          <cell r="E4341" t="str">
            <v>DH30NH04</v>
          </cell>
        </row>
        <row r="4342">
          <cell r="B4342" t="str">
            <v>030630142870</v>
          </cell>
          <cell r="C4342" t="str">
            <v>Nguyễn Quốc</v>
          </cell>
          <cell r="D4342" t="str">
            <v>Trí</v>
          </cell>
          <cell r="E4342" t="str">
            <v>DH30NH04</v>
          </cell>
        </row>
        <row r="4343">
          <cell r="B4343" t="str">
            <v>030630142928</v>
          </cell>
          <cell r="C4343" t="str">
            <v>Võ  Anh</v>
          </cell>
          <cell r="D4343" t="str">
            <v>Tuấn</v>
          </cell>
          <cell r="E4343" t="str">
            <v>DH30NH04</v>
          </cell>
        </row>
        <row r="4344">
          <cell r="B4344" t="str">
            <v>030630142929</v>
          </cell>
          <cell r="C4344" t="str">
            <v>Lâm Thị Mỹ</v>
          </cell>
          <cell r="D4344" t="str">
            <v>Uyên</v>
          </cell>
          <cell r="E4344" t="str">
            <v>DH30NH04</v>
          </cell>
        </row>
        <row r="4345">
          <cell r="B4345" t="str">
            <v>030630142939</v>
          </cell>
          <cell r="C4345" t="str">
            <v>Phan Thị Quỳnh</v>
          </cell>
          <cell r="D4345" t="str">
            <v>Anh</v>
          </cell>
          <cell r="E4345" t="str">
            <v>DH30NH04</v>
          </cell>
        </row>
        <row r="4346">
          <cell r="B4346" t="str">
            <v>030630140245</v>
          </cell>
          <cell r="C4346" t="str">
            <v>Đặng  Trà</v>
          </cell>
          <cell r="D4346" t="str">
            <v>My</v>
          </cell>
          <cell r="E4346" t="str">
            <v>DH30NH05</v>
          </cell>
        </row>
        <row r="4347">
          <cell r="B4347" t="str">
            <v>030630140280</v>
          </cell>
          <cell r="C4347" t="str">
            <v>Nguyễn Thị Thùy</v>
          </cell>
          <cell r="D4347" t="str">
            <v>Linh</v>
          </cell>
          <cell r="E4347" t="str">
            <v>DH30NH05</v>
          </cell>
        </row>
        <row r="4348">
          <cell r="B4348" t="str">
            <v>030630140286</v>
          </cell>
          <cell r="C4348" t="str">
            <v>Trần Thị Ngọc</v>
          </cell>
          <cell r="D4348" t="str">
            <v>Trâm</v>
          </cell>
          <cell r="E4348" t="str">
            <v>DH30NH05</v>
          </cell>
        </row>
        <row r="4349">
          <cell r="B4349" t="str">
            <v>030630140422</v>
          </cell>
          <cell r="C4349" t="str">
            <v>Trần  Thị</v>
          </cell>
          <cell r="D4349" t="str">
            <v>Thủy</v>
          </cell>
          <cell r="E4349" t="str">
            <v>DH30NH05</v>
          </cell>
        </row>
        <row r="4350">
          <cell r="B4350" t="str">
            <v>030630140689</v>
          </cell>
          <cell r="C4350" t="str">
            <v>Phạm  Uyển</v>
          </cell>
          <cell r="D4350" t="str">
            <v>Nhi</v>
          </cell>
          <cell r="E4350" t="str">
            <v>DH30NH05</v>
          </cell>
        </row>
        <row r="4351">
          <cell r="B4351" t="str">
            <v>030630140929</v>
          </cell>
          <cell r="C4351" t="str">
            <v>Ngô Thị Hồng</v>
          </cell>
          <cell r="D4351" t="str">
            <v>Linh</v>
          </cell>
          <cell r="E4351" t="str">
            <v>DH30NH05</v>
          </cell>
        </row>
        <row r="4352">
          <cell r="B4352" t="str">
            <v>030630141049</v>
          </cell>
          <cell r="C4352" t="str">
            <v>Trần Ngọc</v>
          </cell>
          <cell r="D4352" t="str">
            <v>Nam</v>
          </cell>
          <cell r="E4352" t="str">
            <v>DH30NH05</v>
          </cell>
        </row>
        <row r="4353">
          <cell r="B4353" t="str">
            <v>030630141052</v>
          </cell>
          <cell r="C4353" t="str">
            <v>Phạm Thị Nguyệt</v>
          </cell>
          <cell r="D4353" t="str">
            <v>Nga</v>
          </cell>
          <cell r="E4353" t="str">
            <v>DH30NH05</v>
          </cell>
        </row>
        <row r="4354">
          <cell r="B4354" t="str">
            <v>030630141067</v>
          </cell>
          <cell r="C4354" t="str">
            <v>Phạm  Minh</v>
          </cell>
          <cell r="D4354" t="str">
            <v>Chương</v>
          </cell>
          <cell r="E4354" t="str">
            <v>DH30NH05</v>
          </cell>
        </row>
        <row r="4355">
          <cell r="B4355" t="str">
            <v>030630141078</v>
          </cell>
          <cell r="C4355" t="str">
            <v>Nguyễn Thị Thu</v>
          </cell>
          <cell r="D4355" t="str">
            <v>Hiền</v>
          </cell>
          <cell r="E4355" t="str">
            <v>DH30NH05</v>
          </cell>
        </row>
        <row r="4356">
          <cell r="B4356" t="str">
            <v>030630141079</v>
          </cell>
          <cell r="C4356" t="str">
            <v>Vũ  Tiến</v>
          </cell>
          <cell r="D4356" t="str">
            <v>Việt</v>
          </cell>
          <cell r="E4356" t="str">
            <v>DH30NH05</v>
          </cell>
        </row>
        <row r="4357">
          <cell r="B4357" t="str">
            <v>030630141085</v>
          </cell>
          <cell r="C4357" t="str">
            <v>Lưu Minh</v>
          </cell>
          <cell r="D4357" t="str">
            <v>Duy</v>
          </cell>
          <cell r="E4357" t="str">
            <v>DH30NH05</v>
          </cell>
        </row>
        <row r="4358">
          <cell r="B4358" t="str">
            <v>030630141100</v>
          </cell>
          <cell r="C4358" t="str">
            <v>Tôn Thất Mạnh</v>
          </cell>
          <cell r="D4358" t="str">
            <v>Tuấn</v>
          </cell>
          <cell r="E4358" t="str">
            <v>DH30NH05</v>
          </cell>
        </row>
        <row r="4359">
          <cell r="B4359" t="str">
            <v>030630141104</v>
          </cell>
          <cell r="C4359" t="str">
            <v>Phạm Thị Minh</v>
          </cell>
          <cell r="D4359" t="str">
            <v>Trí</v>
          </cell>
          <cell r="E4359" t="str">
            <v>DH30NH05</v>
          </cell>
        </row>
        <row r="4360">
          <cell r="B4360" t="str">
            <v>030630141118</v>
          </cell>
          <cell r="C4360" t="str">
            <v>Đỗ Thị Hải</v>
          </cell>
          <cell r="D4360" t="str">
            <v>Vân</v>
          </cell>
          <cell r="E4360" t="str">
            <v>DH30NH05</v>
          </cell>
        </row>
        <row r="4361">
          <cell r="B4361" t="str">
            <v>030630141125</v>
          </cell>
          <cell r="C4361" t="str">
            <v>Huỳnh  Quốc</v>
          </cell>
          <cell r="D4361" t="str">
            <v>Đạo</v>
          </cell>
          <cell r="E4361" t="str">
            <v>DH30NH05</v>
          </cell>
        </row>
        <row r="4362">
          <cell r="B4362" t="str">
            <v>030630141194</v>
          </cell>
          <cell r="C4362" t="str">
            <v>Bùi Thị Bé</v>
          </cell>
          <cell r="D4362" t="str">
            <v>Dung</v>
          </cell>
          <cell r="E4362" t="str">
            <v>DH30NH05</v>
          </cell>
        </row>
        <row r="4363">
          <cell r="B4363" t="str">
            <v>030630141207</v>
          </cell>
          <cell r="C4363" t="str">
            <v>Kiều  Hoàng</v>
          </cell>
          <cell r="D4363" t="str">
            <v>Yến</v>
          </cell>
          <cell r="E4363" t="str">
            <v>DH30NH05</v>
          </cell>
        </row>
        <row r="4364">
          <cell r="B4364" t="str">
            <v>030630141231</v>
          </cell>
          <cell r="C4364" t="str">
            <v>Trần  Quang</v>
          </cell>
          <cell r="D4364" t="str">
            <v>Hiếu</v>
          </cell>
          <cell r="E4364" t="str">
            <v>DH30NH05</v>
          </cell>
        </row>
        <row r="4365">
          <cell r="B4365" t="str">
            <v>030630141244</v>
          </cell>
          <cell r="C4365" t="str">
            <v>Huỳnh Thanh</v>
          </cell>
          <cell r="D4365" t="str">
            <v>Nhân</v>
          </cell>
          <cell r="E4365" t="str">
            <v>DH30NH05</v>
          </cell>
        </row>
        <row r="4366">
          <cell r="B4366" t="str">
            <v>030630141274</v>
          </cell>
          <cell r="C4366" t="str">
            <v>Tan  Lịch</v>
          </cell>
          <cell r="D4366" t="str">
            <v>Phong</v>
          </cell>
          <cell r="E4366" t="str">
            <v>DH30NH05</v>
          </cell>
        </row>
        <row r="4367">
          <cell r="B4367" t="str">
            <v>030630141290</v>
          </cell>
          <cell r="C4367" t="str">
            <v>Nguyễn Thị Quỳnh</v>
          </cell>
          <cell r="D4367" t="str">
            <v>Giao</v>
          </cell>
          <cell r="E4367" t="str">
            <v>DH30NH05</v>
          </cell>
        </row>
        <row r="4368">
          <cell r="B4368" t="str">
            <v>030630141379</v>
          </cell>
          <cell r="C4368" t="str">
            <v>Huỳnh Trần</v>
          </cell>
          <cell r="D4368" t="str">
            <v>Duy</v>
          </cell>
          <cell r="E4368" t="str">
            <v>DH30NH05</v>
          </cell>
        </row>
        <row r="4369">
          <cell r="B4369" t="str">
            <v>030630141397</v>
          </cell>
          <cell r="C4369" t="str">
            <v>Trần  Yến</v>
          </cell>
          <cell r="D4369" t="str">
            <v>Linh</v>
          </cell>
          <cell r="E4369" t="str">
            <v>DH30NH05</v>
          </cell>
        </row>
        <row r="4370">
          <cell r="B4370" t="str">
            <v>030630141401</v>
          </cell>
          <cell r="C4370" t="str">
            <v>Võ Thị Minh</v>
          </cell>
          <cell r="D4370" t="str">
            <v>Tâm</v>
          </cell>
          <cell r="E4370" t="str">
            <v>DH30NH05</v>
          </cell>
        </row>
        <row r="4371">
          <cell r="B4371" t="str">
            <v>030630141403</v>
          </cell>
          <cell r="C4371" t="str">
            <v>Huỳnh  Thái</v>
          </cell>
          <cell r="D4371" t="str">
            <v>Bảo</v>
          </cell>
          <cell r="E4371" t="str">
            <v>DH30NH05</v>
          </cell>
        </row>
        <row r="4372">
          <cell r="B4372" t="str">
            <v>030630141470</v>
          </cell>
          <cell r="C4372" t="str">
            <v>Nguyễn Thị Mỹ</v>
          </cell>
          <cell r="D4372" t="str">
            <v>Hà</v>
          </cell>
          <cell r="E4372" t="str">
            <v>DH30NH05</v>
          </cell>
        </row>
        <row r="4373">
          <cell r="B4373" t="str">
            <v>030630141488</v>
          </cell>
          <cell r="C4373" t="str">
            <v>Lê Thị Huỳnh</v>
          </cell>
          <cell r="D4373" t="str">
            <v>Anh</v>
          </cell>
          <cell r="E4373" t="str">
            <v>DH30NH05</v>
          </cell>
        </row>
        <row r="4374">
          <cell r="B4374" t="str">
            <v>030630141518</v>
          </cell>
          <cell r="C4374" t="str">
            <v>Nguyễn Huỳnh Thanh</v>
          </cell>
          <cell r="D4374" t="str">
            <v>Trúc</v>
          </cell>
          <cell r="E4374" t="str">
            <v>DH30NH05</v>
          </cell>
        </row>
        <row r="4375">
          <cell r="B4375" t="str">
            <v>030630141521</v>
          </cell>
          <cell r="C4375" t="str">
            <v>Lê  Thủy</v>
          </cell>
          <cell r="D4375" t="str">
            <v>Trúc</v>
          </cell>
          <cell r="E4375" t="str">
            <v>DH30NH05</v>
          </cell>
        </row>
        <row r="4376">
          <cell r="B4376" t="str">
            <v>030630141529</v>
          </cell>
          <cell r="C4376" t="str">
            <v>Võ  Thị</v>
          </cell>
          <cell r="D4376" t="str">
            <v>Khuê</v>
          </cell>
          <cell r="E4376" t="str">
            <v>DH30NH05</v>
          </cell>
        </row>
        <row r="4377">
          <cell r="B4377" t="str">
            <v>030630141551</v>
          </cell>
          <cell r="C4377" t="str">
            <v>Tô  Minh</v>
          </cell>
          <cell r="D4377" t="str">
            <v>Thư</v>
          </cell>
          <cell r="E4377" t="str">
            <v>DH30NH05</v>
          </cell>
        </row>
        <row r="4378">
          <cell r="B4378" t="str">
            <v>030630141552</v>
          </cell>
          <cell r="C4378" t="str">
            <v>Huỳnh Thị Minh</v>
          </cell>
          <cell r="D4378" t="str">
            <v>Thư</v>
          </cell>
          <cell r="E4378" t="str">
            <v>DH30NH05</v>
          </cell>
        </row>
        <row r="4379">
          <cell r="B4379" t="str">
            <v>030630141556</v>
          </cell>
          <cell r="C4379" t="str">
            <v>Bùi Công Nguyên</v>
          </cell>
          <cell r="D4379" t="str">
            <v>Khanh</v>
          </cell>
          <cell r="E4379" t="str">
            <v>DH30NH05</v>
          </cell>
        </row>
        <row r="4380">
          <cell r="B4380" t="str">
            <v>030630141581</v>
          </cell>
          <cell r="C4380" t="str">
            <v>Nguyễn Thị Cẩm</v>
          </cell>
          <cell r="D4380" t="str">
            <v>Tú</v>
          </cell>
          <cell r="E4380" t="str">
            <v>DH30NH05</v>
          </cell>
        </row>
        <row r="4381">
          <cell r="B4381" t="str">
            <v>030630141583</v>
          </cell>
          <cell r="C4381" t="str">
            <v>Tô  Trang</v>
          </cell>
          <cell r="D4381" t="str">
            <v>Thanh</v>
          </cell>
          <cell r="E4381" t="str">
            <v>DH30NH05</v>
          </cell>
        </row>
        <row r="4382">
          <cell r="B4382" t="str">
            <v>030630141645</v>
          </cell>
          <cell r="C4382" t="str">
            <v>Phạm Thị Thủy</v>
          </cell>
          <cell r="D4382" t="str">
            <v>Tiên</v>
          </cell>
          <cell r="E4382" t="str">
            <v>DH30NH05</v>
          </cell>
        </row>
        <row r="4383">
          <cell r="B4383" t="str">
            <v>030630141677</v>
          </cell>
          <cell r="C4383" t="str">
            <v>Phan Thị Mỹ</v>
          </cell>
          <cell r="D4383" t="str">
            <v>Linh</v>
          </cell>
          <cell r="E4383" t="str">
            <v>DH30NH05</v>
          </cell>
        </row>
        <row r="4384">
          <cell r="B4384" t="str">
            <v>030630141742</v>
          </cell>
          <cell r="C4384" t="str">
            <v>Hà Thị</v>
          </cell>
          <cell r="D4384" t="str">
            <v>Ánh</v>
          </cell>
          <cell r="E4384" t="str">
            <v>DH30NH05</v>
          </cell>
        </row>
        <row r="4385">
          <cell r="B4385" t="str">
            <v>030630141766</v>
          </cell>
          <cell r="C4385" t="str">
            <v>Nguyễn  Tuấn</v>
          </cell>
          <cell r="D4385" t="str">
            <v>Huy</v>
          </cell>
          <cell r="E4385" t="str">
            <v>DH30NH05</v>
          </cell>
        </row>
        <row r="4386">
          <cell r="B4386" t="str">
            <v>030630141776</v>
          </cell>
          <cell r="C4386" t="str">
            <v>Ngô  Thành</v>
          </cell>
          <cell r="D4386" t="str">
            <v>Trang</v>
          </cell>
          <cell r="E4386" t="str">
            <v>DH30NH05</v>
          </cell>
        </row>
        <row r="4387">
          <cell r="B4387" t="str">
            <v>030630141791</v>
          </cell>
          <cell r="C4387" t="str">
            <v>Võ Lý Tiểu</v>
          </cell>
          <cell r="D4387" t="str">
            <v>Phụng</v>
          </cell>
          <cell r="E4387" t="str">
            <v>DH30NH05</v>
          </cell>
        </row>
        <row r="4388">
          <cell r="B4388" t="str">
            <v>030630141812</v>
          </cell>
          <cell r="C4388" t="str">
            <v>Huỳnh Châu Hoàng</v>
          </cell>
          <cell r="D4388" t="str">
            <v>Ly</v>
          </cell>
          <cell r="E4388" t="str">
            <v>DH30NH05</v>
          </cell>
        </row>
        <row r="4389">
          <cell r="B4389" t="str">
            <v>030630141815</v>
          </cell>
          <cell r="C4389" t="str">
            <v>Bùi  Thị</v>
          </cell>
          <cell r="D4389" t="str">
            <v>Duyên</v>
          </cell>
          <cell r="E4389" t="str">
            <v>DH30NH05</v>
          </cell>
        </row>
        <row r="4390">
          <cell r="B4390" t="str">
            <v>030630141835</v>
          </cell>
          <cell r="C4390" t="str">
            <v>Vũ Thị Ngọc</v>
          </cell>
          <cell r="D4390" t="str">
            <v>Thuận</v>
          </cell>
          <cell r="E4390" t="str">
            <v>DH30NH05</v>
          </cell>
        </row>
        <row r="4391">
          <cell r="B4391" t="str">
            <v>030630141884</v>
          </cell>
          <cell r="C4391" t="str">
            <v>Võ Thị Khánh</v>
          </cell>
          <cell r="D4391" t="str">
            <v>Trâm</v>
          </cell>
          <cell r="E4391" t="str">
            <v>DH30NH05</v>
          </cell>
        </row>
        <row r="4392">
          <cell r="B4392" t="str">
            <v>030630141895</v>
          </cell>
          <cell r="C4392" t="str">
            <v>Lê Ngọc Hương</v>
          </cell>
          <cell r="D4392" t="str">
            <v>Lan</v>
          </cell>
          <cell r="E4392" t="str">
            <v>DH30NH05</v>
          </cell>
        </row>
        <row r="4393">
          <cell r="B4393" t="str">
            <v>030630141936</v>
          </cell>
          <cell r="C4393" t="str">
            <v>Lê  Đức</v>
          </cell>
          <cell r="D4393" t="str">
            <v>Duy</v>
          </cell>
          <cell r="E4393" t="str">
            <v>DH30NH05</v>
          </cell>
        </row>
        <row r="4394">
          <cell r="B4394" t="str">
            <v>030630142083</v>
          </cell>
          <cell r="C4394" t="str">
            <v>Nguyễn Ngọc Minh</v>
          </cell>
          <cell r="D4394" t="str">
            <v>Hà</v>
          </cell>
          <cell r="E4394" t="str">
            <v>DH30NH05</v>
          </cell>
        </row>
        <row r="4395">
          <cell r="B4395" t="str">
            <v>030630142187</v>
          </cell>
          <cell r="C4395" t="str">
            <v>Trần Thị Thùy</v>
          </cell>
          <cell r="D4395" t="str">
            <v>Hoa</v>
          </cell>
          <cell r="E4395" t="str">
            <v>DH30NH05</v>
          </cell>
        </row>
        <row r="4396">
          <cell r="B4396" t="str">
            <v>030630142208</v>
          </cell>
          <cell r="C4396" t="str">
            <v>Võ Thị Ngọc</v>
          </cell>
          <cell r="D4396" t="str">
            <v>Trâm</v>
          </cell>
          <cell r="E4396" t="str">
            <v>DH30NH05</v>
          </cell>
        </row>
        <row r="4397">
          <cell r="B4397" t="str">
            <v>030630142227</v>
          </cell>
          <cell r="C4397" t="str">
            <v>Phạm Thị Hồng</v>
          </cell>
          <cell r="D4397" t="str">
            <v>Thắm</v>
          </cell>
          <cell r="E4397" t="str">
            <v>DH30NH05</v>
          </cell>
        </row>
        <row r="4398">
          <cell r="B4398" t="str">
            <v>030630142359</v>
          </cell>
          <cell r="C4398" t="str">
            <v>Nguyễn Ngọc Yến</v>
          </cell>
          <cell r="D4398" t="str">
            <v>Nhi</v>
          </cell>
          <cell r="E4398" t="str">
            <v>DH30NH05</v>
          </cell>
        </row>
        <row r="4399">
          <cell r="B4399" t="str">
            <v>030630142412</v>
          </cell>
          <cell r="C4399" t="str">
            <v>Nguyễn  Quỳnh</v>
          </cell>
          <cell r="D4399" t="str">
            <v>Châu</v>
          </cell>
          <cell r="E4399" t="str">
            <v>DH30NH05</v>
          </cell>
        </row>
        <row r="4400">
          <cell r="B4400" t="str">
            <v>030630142416</v>
          </cell>
          <cell r="C4400" t="str">
            <v>Mai  Kim</v>
          </cell>
          <cell r="D4400" t="str">
            <v>Yến</v>
          </cell>
          <cell r="E4400" t="str">
            <v>DH30NH05</v>
          </cell>
        </row>
        <row r="4401">
          <cell r="B4401" t="str">
            <v>030630142472</v>
          </cell>
          <cell r="C4401" t="str">
            <v>Lưu  Ngọc</v>
          </cell>
          <cell r="D4401" t="str">
            <v>Tuyền</v>
          </cell>
          <cell r="E4401" t="str">
            <v>DH30NH05</v>
          </cell>
        </row>
        <row r="4402">
          <cell r="B4402" t="str">
            <v>030630142634</v>
          </cell>
          <cell r="C4402" t="str">
            <v>Nguyễn Thị Thùy</v>
          </cell>
          <cell r="D4402" t="str">
            <v>Vân</v>
          </cell>
          <cell r="E4402" t="str">
            <v>DH30NH05</v>
          </cell>
        </row>
        <row r="4403">
          <cell r="B4403" t="str">
            <v>030630142662</v>
          </cell>
          <cell r="C4403" t="str">
            <v>Đoàn  Tiên</v>
          </cell>
          <cell r="D4403" t="str">
            <v>Dung</v>
          </cell>
          <cell r="E4403" t="str">
            <v>DH30NH05</v>
          </cell>
        </row>
        <row r="4404">
          <cell r="B4404" t="str">
            <v>030630142810</v>
          </cell>
          <cell r="C4404" t="str">
            <v>Trần Thị Tú</v>
          </cell>
          <cell r="D4404" t="str">
            <v>Anh</v>
          </cell>
          <cell r="E4404" t="str">
            <v>DH30NH05</v>
          </cell>
        </row>
        <row r="4405">
          <cell r="B4405" t="str">
            <v>030630142822</v>
          </cell>
          <cell r="C4405" t="str">
            <v>Phan  Đình</v>
          </cell>
          <cell r="D4405" t="str">
            <v>Hưng</v>
          </cell>
          <cell r="E4405" t="str">
            <v>DH30NH05</v>
          </cell>
        </row>
        <row r="4406">
          <cell r="B4406" t="str">
            <v>030630140037</v>
          </cell>
          <cell r="C4406" t="str">
            <v>Hồ  Vân</v>
          </cell>
          <cell r="D4406" t="str">
            <v>Thi</v>
          </cell>
          <cell r="E4406" t="str">
            <v>DH30QT01</v>
          </cell>
        </row>
        <row r="4407">
          <cell r="B4407" t="str">
            <v>030630140069</v>
          </cell>
          <cell r="C4407" t="str">
            <v>Lê Thị Thanh</v>
          </cell>
          <cell r="D4407" t="str">
            <v>Trúc</v>
          </cell>
          <cell r="E4407" t="str">
            <v>DH30QT01</v>
          </cell>
        </row>
        <row r="4408">
          <cell r="B4408" t="str">
            <v>030630140095</v>
          </cell>
          <cell r="C4408" t="str">
            <v>Lê Kim</v>
          </cell>
          <cell r="D4408" t="str">
            <v>Hiền</v>
          </cell>
          <cell r="E4408" t="str">
            <v>DH30QT01</v>
          </cell>
        </row>
        <row r="4409">
          <cell r="B4409" t="str">
            <v>030630140184</v>
          </cell>
          <cell r="C4409" t="str">
            <v>Lê Mai Phương</v>
          </cell>
          <cell r="D4409" t="str">
            <v>Thảo</v>
          </cell>
          <cell r="E4409" t="str">
            <v>DH30QT01</v>
          </cell>
        </row>
        <row r="4410">
          <cell r="B4410" t="str">
            <v>030630140393</v>
          </cell>
          <cell r="C4410" t="str">
            <v>Cao Thị Cẩm</v>
          </cell>
          <cell r="D4410" t="str">
            <v>Vân</v>
          </cell>
          <cell r="E4410" t="str">
            <v>DH30QT01</v>
          </cell>
        </row>
        <row r="4411">
          <cell r="B4411" t="str">
            <v>030630140447</v>
          </cell>
          <cell r="C4411" t="str">
            <v>Lê Ngọc Uyên</v>
          </cell>
          <cell r="D4411" t="str">
            <v>Nhi</v>
          </cell>
          <cell r="E4411" t="str">
            <v>DH30QT01</v>
          </cell>
        </row>
        <row r="4412">
          <cell r="B4412" t="str">
            <v>030630140462</v>
          </cell>
          <cell r="C4412" t="str">
            <v>Dương  Thị</v>
          </cell>
          <cell r="D4412" t="str">
            <v>Trang</v>
          </cell>
          <cell r="E4412" t="str">
            <v>DH30QT01</v>
          </cell>
        </row>
        <row r="4413">
          <cell r="B4413" t="str">
            <v>030630140471</v>
          </cell>
          <cell r="C4413" t="str">
            <v>Trần Thị Thanh</v>
          </cell>
          <cell r="D4413" t="str">
            <v>Tuyền</v>
          </cell>
          <cell r="E4413" t="str">
            <v>DH30QT01</v>
          </cell>
        </row>
        <row r="4414">
          <cell r="B4414" t="str">
            <v>030630140474</v>
          </cell>
          <cell r="C4414" t="str">
            <v>Võ Tiếng</v>
          </cell>
          <cell r="D4414" t="str">
            <v>Việt</v>
          </cell>
          <cell r="E4414" t="str">
            <v>DH30QT01</v>
          </cell>
        </row>
        <row r="4415">
          <cell r="B4415" t="str">
            <v>030630140517</v>
          </cell>
          <cell r="C4415" t="str">
            <v>Lê Thị Minh</v>
          </cell>
          <cell r="D4415" t="str">
            <v>Hoàng</v>
          </cell>
          <cell r="E4415" t="str">
            <v>DH30QT01</v>
          </cell>
        </row>
        <row r="4416">
          <cell r="B4416" t="str">
            <v>030630140539</v>
          </cell>
          <cell r="C4416" t="str">
            <v>Võ  Nhựt</v>
          </cell>
          <cell r="D4416" t="str">
            <v>Quế</v>
          </cell>
          <cell r="E4416" t="str">
            <v>DH30QT01</v>
          </cell>
        </row>
        <row r="4417">
          <cell r="B4417" t="str">
            <v>030630140561</v>
          </cell>
          <cell r="C4417" t="str">
            <v>Nguyễn  Phương</v>
          </cell>
          <cell r="D4417" t="str">
            <v>Diệu</v>
          </cell>
          <cell r="E4417" t="str">
            <v>DH30QT01</v>
          </cell>
        </row>
        <row r="4418">
          <cell r="B4418" t="str">
            <v>030630140573</v>
          </cell>
          <cell r="C4418" t="str">
            <v>Huỳnh  Thị</v>
          </cell>
          <cell r="D4418" t="str">
            <v>Thạch</v>
          </cell>
          <cell r="E4418" t="str">
            <v>DH30QT01</v>
          </cell>
        </row>
        <row r="4419">
          <cell r="B4419" t="str">
            <v>030630140590</v>
          </cell>
          <cell r="C4419" t="str">
            <v>Phạm Thị Mỹ</v>
          </cell>
          <cell r="D4419" t="str">
            <v>Linh</v>
          </cell>
          <cell r="E4419" t="str">
            <v>DH30QT01</v>
          </cell>
        </row>
        <row r="4420">
          <cell r="B4420" t="str">
            <v>030630140592</v>
          </cell>
          <cell r="C4420" t="str">
            <v>Lâm  Chương</v>
          </cell>
          <cell r="D4420" t="str">
            <v>Luận</v>
          </cell>
          <cell r="E4420" t="str">
            <v>DH30QT01</v>
          </cell>
        </row>
        <row r="4421">
          <cell r="B4421" t="str">
            <v>030630140620</v>
          </cell>
          <cell r="C4421" t="str">
            <v>Nguyễn  Thị</v>
          </cell>
          <cell r="D4421" t="str">
            <v>Trang</v>
          </cell>
          <cell r="E4421" t="str">
            <v>DH30QT01</v>
          </cell>
        </row>
        <row r="4422">
          <cell r="B4422" t="str">
            <v>030630140641</v>
          </cell>
          <cell r="C4422" t="str">
            <v xml:space="preserve">Đinh Vũ Đức </v>
          </cell>
          <cell r="D4422" t="str">
            <v>Anh</v>
          </cell>
          <cell r="E4422" t="str">
            <v>DH30QT01</v>
          </cell>
        </row>
        <row r="4423">
          <cell r="B4423" t="str">
            <v>030630140649</v>
          </cell>
          <cell r="C4423" t="str">
            <v>Ngô Văn</v>
          </cell>
          <cell r="D4423" t="str">
            <v>Khang</v>
          </cell>
          <cell r="E4423" t="str">
            <v>DH30QT01</v>
          </cell>
        </row>
        <row r="4424">
          <cell r="B4424" t="str">
            <v>030630140650</v>
          </cell>
          <cell r="C4424" t="str">
            <v>Nguyễn Thị Thanh</v>
          </cell>
          <cell r="D4424" t="str">
            <v>Thùy</v>
          </cell>
          <cell r="E4424" t="str">
            <v>DH30QT01</v>
          </cell>
        </row>
        <row r="4425">
          <cell r="B4425" t="str">
            <v>030630140651</v>
          </cell>
          <cell r="C4425" t="str">
            <v>Nguyễn Thị Thanh</v>
          </cell>
          <cell r="D4425" t="str">
            <v>Thủy</v>
          </cell>
          <cell r="E4425" t="str">
            <v>DH30QT01</v>
          </cell>
        </row>
        <row r="4426">
          <cell r="B4426" t="str">
            <v>030630140660</v>
          </cell>
          <cell r="C4426" t="str">
            <v>Trần Thị Thanh</v>
          </cell>
          <cell r="D4426" t="str">
            <v>Truyền</v>
          </cell>
          <cell r="E4426" t="str">
            <v>DH30QT01</v>
          </cell>
        </row>
        <row r="4427">
          <cell r="B4427" t="str">
            <v>030630140666</v>
          </cell>
          <cell r="C4427" t="str">
            <v>Trần  Viết</v>
          </cell>
          <cell r="D4427" t="str">
            <v>Đức</v>
          </cell>
          <cell r="E4427" t="str">
            <v>DH30QT01</v>
          </cell>
        </row>
        <row r="4428">
          <cell r="B4428" t="str">
            <v>030630140671</v>
          </cell>
          <cell r="C4428" t="str">
            <v>Mai Thị Ngọc</v>
          </cell>
          <cell r="D4428" t="str">
            <v>Giàu</v>
          </cell>
          <cell r="E4428" t="str">
            <v>DH30QT01</v>
          </cell>
        </row>
        <row r="4429">
          <cell r="B4429" t="str">
            <v>030630140705</v>
          </cell>
          <cell r="C4429" t="str">
            <v>Lê Thị Thu</v>
          </cell>
          <cell r="D4429" t="str">
            <v>Lộc</v>
          </cell>
          <cell r="E4429" t="str">
            <v>DH30QT01</v>
          </cell>
        </row>
        <row r="4430">
          <cell r="B4430" t="str">
            <v>030630140707</v>
          </cell>
          <cell r="C4430" t="str">
            <v>Nguyễn Bích Huyền</v>
          </cell>
          <cell r="D4430" t="str">
            <v>Trâm</v>
          </cell>
          <cell r="E4430" t="str">
            <v>DH30QT01</v>
          </cell>
        </row>
        <row r="4431">
          <cell r="B4431" t="str">
            <v>030630140711</v>
          </cell>
          <cell r="C4431" t="str">
            <v>Nguyễn Hoàng Nghi</v>
          </cell>
          <cell r="D4431" t="str">
            <v>Trân</v>
          </cell>
          <cell r="E4431" t="str">
            <v>DH30QT01</v>
          </cell>
        </row>
        <row r="4432">
          <cell r="B4432" t="str">
            <v>030630140761</v>
          </cell>
          <cell r="C4432" t="str">
            <v>Huỳnh Thị Kim</v>
          </cell>
          <cell r="D4432" t="str">
            <v>Yến</v>
          </cell>
          <cell r="E4432" t="str">
            <v>DH30QT01</v>
          </cell>
        </row>
        <row r="4433">
          <cell r="B4433" t="str">
            <v>030630140765</v>
          </cell>
          <cell r="C4433" t="str">
            <v>Dương Thị Quỳnh</v>
          </cell>
          <cell r="D4433" t="str">
            <v>Như</v>
          </cell>
          <cell r="E4433" t="str">
            <v>DH30QT01</v>
          </cell>
        </row>
        <row r="4434">
          <cell r="B4434" t="str">
            <v>030630140792</v>
          </cell>
          <cell r="C4434" t="str">
            <v>Vũ Bảo Tú</v>
          </cell>
          <cell r="D4434" t="str">
            <v>Uyên</v>
          </cell>
          <cell r="E4434" t="str">
            <v>DH30QT01</v>
          </cell>
        </row>
        <row r="4435">
          <cell r="B4435" t="str">
            <v>030630140810</v>
          </cell>
          <cell r="C4435" t="str">
            <v>Đào Duy</v>
          </cell>
          <cell r="D4435" t="str">
            <v>Đức</v>
          </cell>
          <cell r="E4435" t="str">
            <v>DH30QT01</v>
          </cell>
        </row>
        <row r="4436">
          <cell r="B4436" t="str">
            <v>030630140815</v>
          </cell>
          <cell r="C4436" t="str">
            <v>Nguyễn  Hà</v>
          </cell>
          <cell r="D4436" t="str">
            <v>Duy</v>
          </cell>
          <cell r="E4436" t="str">
            <v>DH30QT01</v>
          </cell>
        </row>
        <row r="4437">
          <cell r="B4437" t="str">
            <v>030630140817</v>
          </cell>
          <cell r="C4437" t="str">
            <v>Trần Hoàng Mỹ</v>
          </cell>
          <cell r="D4437" t="str">
            <v>Duyên</v>
          </cell>
          <cell r="E4437" t="str">
            <v>DH30QT01</v>
          </cell>
        </row>
        <row r="4438">
          <cell r="B4438" t="str">
            <v>030630140820</v>
          </cell>
          <cell r="C4438" t="str">
            <v>Nguyễn Duyên Ngọc</v>
          </cell>
          <cell r="D4438" t="str">
            <v>Thảo</v>
          </cell>
          <cell r="E4438" t="str">
            <v>DH30QT01</v>
          </cell>
        </row>
        <row r="4439">
          <cell r="B4439" t="str">
            <v>030630140841</v>
          </cell>
          <cell r="C4439" t="str">
            <v>Hồ  Ngọc</v>
          </cell>
          <cell r="D4439" t="str">
            <v>Mai</v>
          </cell>
          <cell r="E4439" t="str">
            <v>DH30QT01</v>
          </cell>
        </row>
        <row r="4440">
          <cell r="B4440" t="str">
            <v>030630140857</v>
          </cell>
          <cell r="C4440" t="str">
            <v>Đinh Nhật</v>
          </cell>
          <cell r="D4440" t="str">
            <v>Thành</v>
          </cell>
          <cell r="E4440" t="str">
            <v>DH30QT01</v>
          </cell>
        </row>
        <row r="4441">
          <cell r="B4441" t="str">
            <v>030630140959</v>
          </cell>
          <cell r="C4441" t="str">
            <v>Võ Thị Hồng</v>
          </cell>
          <cell r="D4441" t="str">
            <v>Anh</v>
          </cell>
          <cell r="E4441" t="str">
            <v>DH30QT01</v>
          </cell>
        </row>
        <row r="4442">
          <cell r="B4442" t="str">
            <v>030630140961</v>
          </cell>
          <cell r="C4442" t="str">
            <v>Bùi Thị Hồng</v>
          </cell>
          <cell r="D4442" t="str">
            <v>Nhung</v>
          </cell>
          <cell r="E4442" t="str">
            <v>DH30QT01</v>
          </cell>
        </row>
        <row r="4443">
          <cell r="B4443" t="str">
            <v>030630140981</v>
          </cell>
          <cell r="C4443" t="str">
            <v>Huỳnh Đức</v>
          </cell>
          <cell r="D4443" t="str">
            <v>Thịnh</v>
          </cell>
          <cell r="E4443" t="str">
            <v>DH30QT01</v>
          </cell>
        </row>
        <row r="4444">
          <cell r="B4444" t="str">
            <v>030630140996</v>
          </cell>
          <cell r="C4444" t="str">
            <v>Lê Thị Bảo</v>
          </cell>
          <cell r="D4444" t="str">
            <v>Trân</v>
          </cell>
          <cell r="E4444" t="str">
            <v>DH30QT01</v>
          </cell>
        </row>
        <row r="4445">
          <cell r="B4445" t="str">
            <v>030630141007</v>
          </cell>
          <cell r="C4445" t="str">
            <v>Lê  Huỳnh</v>
          </cell>
          <cell r="D4445" t="str">
            <v>Phương</v>
          </cell>
          <cell r="E4445" t="str">
            <v>DH30QT01</v>
          </cell>
        </row>
        <row r="4446">
          <cell r="B4446" t="str">
            <v>030630141026</v>
          </cell>
          <cell r="C4446" t="str">
            <v>Nguyễn  Thục</v>
          </cell>
          <cell r="D4446" t="str">
            <v>Đan</v>
          </cell>
          <cell r="E4446" t="str">
            <v>DH30QT01</v>
          </cell>
        </row>
        <row r="4447">
          <cell r="B4447" t="str">
            <v>030630141034</v>
          </cell>
          <cell r="C4447" t="str">
            <v>Ngô Thị Cẩm</v>
          </cell>
          <cell r="D4447" t="str">
            <v>Châu</v>
          </cell>
          <cell r="E4447" t="str">
            <v>DH30QT01</v>
          </cell>
        </row>
        <row r="4448">
          <cell r="B4448" t="str">
            <v>030630141131</v>
          </cell>
          <cell r="C4448" t="str">
            <v>Nguyễn Thị Như</v>
          </cell>
          <cell r="D4448" t="str">
            <v>Ý</v>
          </cell>
          <cell r="E4448" t="str">
            <v>DH30QT01</v>
          </cell>
        </row>
        <row r="4449">
          <cell r="B4449" t="str">
            <v>030630141366</v>
          </cell>
          <cell r="C4449" t="str">
            <v>Huỳnh  Ngọc</v>
          </cell>
          <cell r="D4449" t="str">
            <v>Lĩnh</v>
          </cell>
          <cell r="E4449" t="str">
            <v>DH30QT01</v>
          </cell>
        </row>
        <row r="4450">
          <cell r="B4450" t="str">
            <v>030630141419</v>
          </cell>
          <cell r="C4450" t="str">
            <v>Dương Thị</v>
          </cell>
          <cell r="D4450" t="str">
            <v>Hương</v>
          </cell>
          <cell r="E4450" t="str">
            <v>DH30QT01</v>
          </cell>
        </row>
        <row r="4451">
          <cell r="B4451" t="str">
            <v>030630141433</v>
          </cell>
          <cell r="C4451" t="str">
            <v>Đoàn  Thị</v>
          </cell>
          <cell r="D4451" t="str">
            <v>Thủy</v>
          </cell>
          <cell r="E4451" t="str">
            <v>DH30QT01</v>
          </cell>
        </row>
        <row r="4452">
          <cell r="B4452" t="str">
            <v>030630141512</v>
          </cell>
          <cell r="C4452" t="str">
            <v>Nguyễn Thị Thùy</v>
          </cell>
          <cell r="D4452" t="str">
            <v>Trang</v>
          </cell>
          <cell r="E4452" t="str">
            <v>DH30QT01</v>
          </cell>
        </row>
        <row r="4453">
          <cell r="B4453" t="str">
            <v>030630141590</v>
          </cell>
          <cell r="C4453" t="str">
            <v>Cao Huy</v>
          </cell>
          <cell r="D4453" t="str">
            <v>Linh</v>
          </cell>
          <cell r="E4453" t="str">
            <v>DH30QT01</v>
          </cell>
        </row>
        <row r="4454">
          <cell r="B4454" t="str">
            <v>030630141714</v>
          </cell>
          <cell r="C4454" t="str">
            <v>Nguyễn  Hạ</v>
          </cell>
          <cell r="D4454" t="str">
            <v>Uyên</v>
          </cell>
          <cell r="E4454" t="str">
            <v>DH30QT01</v>
          </cell>
        </row>
        <row r="4455">
          <cell r="B4455" t="str">
            <v>030630141722</v>
          </cell>
          <cell r="C4455" t="str">
            <v>Nguyễn Thị Thục</v>
          </cell>
          <cell r="D4455" t="str">
            <v>Hiền</v>
          </cell>
          <cell r="E4455" t="str">
            <v>DH30QT01</v>
          </cell>
        </row>
        <row r="4456">
          <cell r="B4456" t="str">
            <v>030630142052</v>
          </cell>
          <cell r="C4456" t="str">
            <v>Đỗ  Liên</v>
          </cell>
          <cell r="D4456" t="str">
            <v>Huy</v>
          </cell>
          <cell r="E4456" t="str">
            <v>DH30QT01</v>
          </cell>
        </row>
        <row r="4457">
          <cell r="B4457" t="str">
            <v>030630142063</v>
          </cell>
          <cell r="C4457" t="str">
            <v>Nguyễn Thị Mỹ</v>
          </cell>
          <cell r="D4457" t="str">
            <v>Trinh</v>
          </cell>
          <cell r="E4457" t="str">
            <v>DH30QT01</v>
          </cell>
        </row>
        <row r="4458">
          <cell r="B4458" t="str">
            <v>030630142103</v>
          </cell>
          <cell r="C4458" t="str">
            <v>Nguyễn Thị Quỳnh</v>
          </cell>
          <cell r="D4458" t="str">
            <v>Phương</v>
          </cell>
          <cell r="E4458" t="str">
            <v>DH30QT01</v>
          </cell>
        </row>
        <row r="4459">
          <cell r="B4459" t="str">
            <v>030630142109</v>
          </cell>
          <cell r="C4459" t="str">
            <v>Trịnh  Thị</v>
          </cell>
          <cell r="D4459" t="str">
            <v>Trang</v>
          </cell>
          <cell r="E4459" t="str">
            <v>DH30QT01</v>
          </cell>
        </row>
        <row r="4460">
          <cell r="B4460" t="str">
            <v>030630142144</v>
          </cell>
          <cell r="C4460" t="str">
            <v>Văn Thị Mỹ</v>
          </cell>
          <cell r="D4460" t="str">
            <v>Nghi</v>
          </cell>
          <cell r="E4460" t="str">
            <v>DH30QT01</v>
          </cell>
        </row>
        <row r="4461">
          <cell r="B4461" t="str">
            <v>030630142162</v>
          </cell>
          <cell r="C4461" t="str">
            <v>Trịnh Thị Bích</v>
          </cell>
          <cell r="D4461" t="str">
            <v>Vận</v>
          </cell>
          <cell r="E4461" t="str">
            <v>DH30QT01</v>
          </cell>
        </row>
        <row r="4462">
          <cell r="B4462" t="str">
            <v>030630142310</v>
          </cell>
          <cell r="C4462" t="str">
            <v>Lê  Thị</v>
          </cell>
          <cell r="D4462" t="str">
            <v>An</v>
          </cell>
          <cell r="E4462" t="str">
            <v>DH30QT01</v>
          </cell>
        </row>
        <row r="4463">
          <cell r="B4463" t="str">
            <v>030630142398</v>
          </cell>
          <cell r="C4463" t="str">
            <v>Huỳnh  Kim</v>
          </cell>
          <cell r="D4463" t="str">
            <v>Ngân</v>
          </cell>
          <cell r="E4463" t="str">
            <v>DH30QT01</v>
          </cell>
        </row>
        <row r="4464">
          <cell r="B4464" t="str">
            <v>030630142479</v>
          </cell>
          <cell r="C4464" t="str">
            <v>Nguyễn  Thúy</v>
          </cell>
          <cell r="D4464" t="str">
            <v>Hằng</v>
          </cell>
          <cell r="E4464" t="str">
            <v>DH30QT01</v>
          </cell>
        </row>
        <row r="4465">
          <cell r="B4465" t="str">
            <v>030630142604</v>
          </cell>
          <cell r="C4465" t="str">
            <v>Lương Thị Kim</v>
          </cell>
          <cell r="D4465" t="str">
            <v>Thảo</v>
          </cell>
          <cell r="E4465" t="str">
            <v>DH30QT01</v>
          </cell>
        </row>
        <row r="4466">
          <cell r="B4466" t="str">
            <v>030630142692</v>
          </cell>
          <cell r="C4466" t="str">
            <v>Hoàng  Hùng</v>
          </cell>
          <cell r="D4466" t="str">
            <v>Vĩ</v>
          </cell>
          <cell r="E4466" t="str">
            <v>DH30QT01</v>
          </cell>
        </row>
        <row r="4467">
          <cell r="B4467" t="str">
            <v>030630142753</v>
          </cell>
          <cell r="C4467" t="str">
            <v>Lê Thị Minh</v>
          </cell>
          <cell r="D4467" t="str">
            <v>Thư</v>
          </cell>
          <cell r="E4467" t="str">
            <v>DH30QT01</v>
          </cell>
        </row>
        <row r="4468">
          <cell r="B4468" t="str">
            <v>030630142772</v>
          </cell>
          <cell r="C4468" t="str">
            <v>Trần Thị Bích</v>
          </cell>
          <cell r="D4468" t="str">
            <v>Huyền</v>
          </cell>
          <cell r="E4468" t="str">
            <v>DH30QT01</v>
          </cell>
        </row>
        <row r="4469">
          <cell r="B4469" t="str">
            <v>030630142775</v>
          </cell>
          <cell r="C4469" t="str">
            <v>Lê Thị Kim</v>
          </cell>
          <cell r="D4469" t="str">
            <v>Liên</v>
          </cell>
          <cell r="E4469" t="str">
            <v>DH30QT01</v>
          </cell>
        </row>
        <row r="4470">
          <cell r="B4470" t="str">
            <v>030630142796</v>
          </cell>
          <cell r="C4470" t="str">
            <v>Vũ Bảo</v>
          </cell>
          <cell r="D4470" t="str">
            <v>Thi</v>
          </cell>
          <cell r="E4470" t="str">
            <v>DH30QT01</v>
          </cell>
        </row>
        <row r="4471">
          <cell r="B4471" t="str">
            <v>030630142811</v>
          </cell>
          <cell r="C4471" t="str">
            <v>Nguyễn Thị Trâm</v>
          </cell>
          <cell r="D4471" t="str">
            <v>Anh</v>
          </cell>
          <cell r="E4471" t="str">
            <v>DH30QT01</v>
          </cell>
        </row>
        <row r="4472">
          <cell r="B4472" t="str">
            <v>030630140092</v>
          </cell>
          <cell r="C4472" t="str">
            <v>Trần Thị Thuý</v>
          </cell>
          <cell r="D4472" t="str">
            <v>An</v>
          </cell>
          <cell r="E4472" t="str">
            <v>DH30QT02</v>
          </cell>
        </row>
        <row r="4473">
          <cell r="B4473" t="str">
            <v>030630140123</v>
          </cell>
          <cell r="C4473" t="str">
            <v>Phạm Vũ Quỳnh</v>
          </cell>
          <cell r="D4473" t="str">
            <v>Anh</v>
          </cell>
          <cell r="E4473" t="str">
            <v>DH30QT02</v>
          </cell>
        </row>
        <row r="4474">
          <cell r="B4474" t="str">
            <v>030630140136</v>
          </cell>
          <cell r="C4474" t="str">
            <v>Phan  Kim</v>
          </cell>
          <cell r="D4474" t="str">
            <v>Ngân</v>
          </cell>
          <cell r="E4474" t="str">
            <v>DH30QT02</v>
          </cell>
        </row>
        <row r="4475">
          <cell r="B4475" t="str">
            <v>030630140179</v>
          </cell>
          <cell r="C4475" t="str">
            <v>Hồ  Thị</v>
          </cell>
          <cell r="D4475" t="str">
            <v>Diễm</v>
          </cell>
          <cell r="E4475" t="str">
            <v>DH30QT02</v>
          </cell>
        </row>
        <row r="4476">
          <cell r="B4476" t="str">
            <v>030630140336</v>
          </cell>
          <cell r="C4476" t="str">
            <v>Trần  Huyền</v>
          </cell>
          <cell r="D4476" t="str">
            <v>Trang</v>
          </cell>
          <cell r="E4476" t="str">
            <v>DH30QT02</v>
          </cell>
        </row>
        <row r="4477">
          <cell r="B4477" t="str">
            <v>030630140416</v>
          </cell>
          <cell r="C4477" t="str">
            <v>Mai Thị Ngọc</v>
          </cell>
          <cell r="D4477" t="str">
            <v>Diệu</v>
          </cell>
          <cell r="E4477" t="str">
            <v>DH30QT02</v>
          </cell>
        </row>
        <row r="4478">
          <cell r="B4478" t="str">
            <v>030630140430</v>
          </cell>
          <cell r="C4478" t="str">
            <v xml:space="preserve">Nguyễn </v>
          </cell>
          <cell r="D4478" t="str">
            <v>Nguyên</v>
          </cell>
          <cell r="E4478" t="str">
            <v>DH30QT02</v>
          </cell>
        </row>
        <row r="4479">
          <cell r="B4479" t="str">
            <v>030630140437</v>
          </cell>
          <cell r="C4479" t="str">
            <v>Lê Hoài Đông</v>
          </cell>
          <cell r="D4479" t="str">
            <v>Nghi</v>
          </cell>
          <cell r="E4479" t="str">
            <v>DH30QT02</v>
          </cell>
        </row>
        <row r="4480">
          <cell r="B4480" t="str">
            <v>030630140445</v>
          </cell>
          <cell r="C4480" t="str">
            <v>Phạm  Minh</v>
          </cell>
          <cell r="D4480" t="str">
            <v>Mẫn</v>
          </cell>
          <cell r="E4480" t="str">
            <v>DH30QT02</v>
          </cell>
        </row>
        <row r="4481">
          <cell r="B4481" t="str">
            <v>030630140480</v>
          </cell>
          <cell r="C4481" t="str">
            <v>Phạm Nữ Hiền</v>
          </cell>
          <cell r="D4481" t="str">
            <v>Đoan</v>
          </cell>
          <cell r="E4481" t="str">
            <v>DH30QT02</v>
          </cell>
        </row>
        <row r="4482">
          <cell r="B4482" t="str">
            <v>030630140506</v>
          </cell>
          <cell r="C4482" t="str">
            <v>Nguyễn  Hoàng</v>
          </cell>
          <cell r="D4482" t="str">
            <v>Phi</v>
          </cell>
          <cell r="E4482" t="str">
            <v>DH30QT02</v>
          </cell>
        </row>
        <row r="4483">
          <cell r="B4483" t="str">
            <v>030630140525</v>
          </cell>
          <cell r="C4483" t="str">
            <v>Bế  Thị</v>
          </cell>
          <cell r="D4483" t="str">
            <v>Hằng</v>
          </cell>
          <cell r="E4483" t="str">
            <v>DH30QT02</v>
          </cell>
        </row>
        <row r="4484">
          <cell r="B4484" t="str">
            <v>030630140545</v>
          </cell>
          <cell r="C4484" t="str">
            <v>Đặng Quang</v>
          </cell>
          <cell r="D4484" t="str">
            <v>Đạt</v>
          </cell>
          <cell r="E4484" t="str">
            <v>DH30QT02</v>
          </cell>
        </row>
        <row r="4485">
          <cell r="B4485" t="str">
            <v>030630140549</v>
          </cell>
          <cell r="C4485" t="str">
            <v>Nguyễn Lê Bảo</v>
          </cell>
          <cell r="D4485" t="str">
            <v>Hân</v>
          </cell>
          <cell r="E4485" t="str">
            <v>DH30QT02</v>
          </cell>
        </row>
        <row r="4486">
          <cell r="B4486" t="str">
            <v>030630140559</v>
          </cell>
          <cell r="C4486" t="str">
            <v>Nguyễn Thị Cẩm</v>
          </cell>
          <cell r="D4486" t="str">
            <v>Thoa</v>
          </cell>
          <cell r="E4486" t="str">
            <v>DH30QT02</v>
          </cell>
        </row>
        <row r="4487">
          <cell r="B4487" t="str">
            <v>030630140577</v>
          </cell>
          <cell r="C4487" t="str">
            <v>Vũ Thị Hương</v>
          </cell>
          <cell r="D4487" t="str">
            <v>Ly</v>
          </cell>
          <cell r="E4487" t="str">
            <v>DH30QT02</v>
          </cell>
        </row>
        <row r="4488">
          <cell r="B4488" t="str">
            <v>030630140591</v>
          </cell>
          <cell r="C4488" t="str">
            <v>Nguyễn  Đức</v>
          </cell>
          <cell r="D4488" t="str">
            <v>Linh</v>
          </cell>
          <cell r="E4488" t="str">
            <v>DH30QT02</v>
          </cell>
        </row>
        <row r="4489">
          <cell r="B4489" t="str">
            <v>030630140596</v>
          </cell>
          <cell r="C4489" t="str">
            <v>Nguyễn  Phi</v>
          </cell>
          <cell r="D4489" t="str">
            <v>Vũ</v>
          </cell>
          <cell r="E4489" t="str">
            <v>DH30QT02</v>
          </cell>
        </row>
        <row r="4490">
          <cell r="B4490" t="str">
            <v>030630140625</v>
          </cell>
          <cell r="C4490" t="str">
            <v>Nguyễn Hà Ngọc</v>
          </cell>
          <cell r="D4490" t="str">
            <v>Liên</v>
          </cell>
          <cell r="E4490" t="str">
            <v>DH30QT02</v>
          </cell>
        </row>
        <row r="4491">
          <cell r="B4491" t="str">
            <v>030630140634</v>
          </cell>
          <cell r="C4491" t="str">
            <v>Nguyễn Viết</v>
          </cell>
          <cell r="D4491" t="str">
            <v>Thanh</v>
          </cell>
          <cell r="E4491" t="str">
            <v>DH30QT02</v>
          </cell>
        </row>
        <row r="4492">
          <cell r="B4492" t="str">
            <v>030630140635</v>
          </cell>
          <cell r="C4492" t="str">
            <v>Phạm Thị Lệ</v>
          </cell>
          <cell r="D4492" t="str">
            <v>Trâm</v>
          </cell>
          <cell r="E4492" t="str">
            <v>DH30QT02</v>
          </cell>
        </row>
        <row r="4493">
          <cell r="B4493" t="str">
            <v>030630140638</v>
          </cell>
          <cell r="C4493" t="str">
            <v>Vũ  Ngọc</v>
          </cell>
          <cell r="D4493" t="str">
            <v>Huyền</v>
          </cell>
          <cell r="E4493" t="str">
            <v>DH30QT02</v>
          </cell>
        </row>
        <row r="4494">
          <cell r="B4494" t="str">
            <v>030630140647</v>
          </cell>
          <cell r="C4494" t="str">
            <v>Hoàng  Thị</v>
          </cell>
          <cell r="D4494" t="str">
            <v>Nga</v>
          </cell>
          <cell r="E4494" t="str">
            <v>DH30QT02</v>
          </cell>
        </row>
        <row r="4495">
          <cell r="B4495" t="str">
            <v>030630140675</v>
          </cell>
          <cell r="C4495" t="str">
            <v>Lương Thế</v>
          </cell>
          <cell r="D4495" t="str">
            <v>Vinh</v>
          </cell>
          <cell r="E4495" t="str">
            <v>DH30QT02</v>
          </cell>
        </row>
        <row r="4496">
          <cell r="B4496" t="str">
            <v>030630140698</v>
          </cell>
          <cell r="C4496" t="str">
            <v>Huỳnh  Văn</v>
          </cell>
          <cell r="D4496" t="str">
            <v>Thành</v>
          </cell>
          <cell r="E4496" t="str">
            <v>DH30QT02</v>
          </cell>
        </row>
        <row r="4497">
          <cell r="B4497" t="str">
            <v>030630140726</v>
          </cell>
          <cell r="C4497" t="str">
            <v>Tô Huỳnh Anh</v>
          </cell>
          <cell r="D4497" t="str">
            <v>Trúc</v>
          </cell>
          <cell r="E4497" t="str">
            <v>DH30QT02</v>
          </cell>
        </row>
        <row r="4498">
          <cell r="B4498" t="str">
            <v>030630140754</v>
          </cell>
          <cell r="C4498" t="str">
            <v>Nguyễn Vũ Thủy</v>
          </cell>
          <cell r="D4498" t="str">
            <v>Tiên</v>
          </cell>
          <cell r="E4498" t="str">
            <v>DH30QT02</v>
          </cell>
        </row>
        <row r="4499">
          <cell r="B4499" t="str">
            <v>030630140756</v>
          </cell>
          <cell r="C4499" t="str">
            <v>Trần Ngọc Phương</v>
          </cell>
          <cell r="D4499" t="str">
            <v>Trang</v>
          </cell>
          <cell r="E4499" t="str">
            <v>DH30QT02</v>
          </cell>
        </row>
        <row r="4500">
          <cell r="B4500" t="str">
            <v>030630140780</v>
          </cell>
          <cell r="C4500" t="str">
            <v>Thái Thị Minh</v>
          </cell>
          <cell r="D4500" t="str">
            <v>Hiếu</v>
          </cell>
          <cell r="E4500" t="str">
            <v>DH30QT02</v>
          </cell>
        </row>
        <row r="4501">
          <cell r="B4501" t="str">
            <v>030630140801</v>
          </cell>
          <cell r="C4501" t="str">
            <v>Ngô Thị Thanh</v>
          </cell>
          <cell r="D4501" t="str">
            <v>Diễm</v>
          </cell>
          <cell r="E4501" t="str">
            <v>DH30QT02</v>
          </cell>
        </row>
        <row r="4502">
          <cell r="B4502" t="str">
            <v>030630140805</v>
          </cell>
          <cell r="C4502" t="str">
            <v>Lê  Phương</v>
          </cell>
          <cell r="D4502" t="str">
            <v>Nghi</v>
          </cell>
          <cell r="E4502" t="str">
            <v>DH30QT02</v>
          </cell>
        </row>
        <row r="4503">
          <cell r="B4503" t="str">
            <v>030630140903</v>
          </cell>
          <cell r="C4503" t="str">
            <v>Nguyễn Đắc Quỳnh</v>
          </cell>
          <cell r="D4503" t="str">
            <v>Anh</v>
          </cell>
          <cell r="E4503" t="str">
            <v>DH30QT02</v>
          </cell>
        </row>
        <row r="4504">
          <cell r="B4504" t="str">
            <v>030630140914</v>
          </cell>
          <cell r="C4504" t="str">
            <v>Phạm Thị</v>
          </cell>
          <cell r="D4504" t="str">
            <v>Xôn</v>
          </cell>
          <cell r="E4504" t="str">
            <v>DH30QT02</v>
          </cell>
        </row>
        <row r="4505">
          <cell r="B4505" t="str">
            <v>030630140930</v>
          </cell>
          <cell r="C4505" t="str">
            <v>Nguyễn Thị Thùy</v>
          </cell>
          <cell r="D4505" t="str">
            <v>Dung</v>
          </cell>
          <cell r="E4505" t="str">
            <v>DH30QT02</v>
          </cell>
        </row>
        <row r="4506">
          <cell r="B4506" t="str">
            <v>030630140934</v>
          </cell>
          <cell r="C4506" t="str">
            <v>Trần Thị Kim</v>
          </cell>
          <cell r="D4506" t="str">
            <v>Thiện</v>
          </cell>
          <cell r="E4506" t="str">
            <v>DH30QT02</v>
          </cell>
        </row>
        <row r="4507">
          <cell r="B4507" t="str">
            <v>030630140954</v>
          </cell>
          <cell r="C4507" t="str">
            <v>Dương Thị Mỹ</v>
          </cell>
          <cell r="D4507" t="str">
            <v>Ngọc</v>
          </cell>
          <cell r="E4507" t="str">
            <v>DH30QT02</v>
          </cell>
        </row>
        <row r="4508">
          <cell r="B4508" t="str">
            <v>030630140967</v>
          </cell>
          <cell r="C4508" t="str">
            <v>Đặng  Thúy</v>
          </cell>
          <cell r="D4508" t="str">
            <v>Quyên</v>
          </cell>
          <cell r="E4508" t="str">
            <v>DH30QT02</v>
          </cell>
        </row>
        <row r="4509">
          <cell r="B4509" t="str">
            <v>030630141027</v>
          </cell>
          <cell r="C4509" t="str">
            <v>Quách  Thành</v>
          </cell>
          <cell r="D4509" t="str">
            <v>Đạt</v>
          </cell>
          <cell r="E4509" t="str">
            <v>DH30QT02</v>
          </cell>
        </row>
        <row r="4510">
          <cell r="B4510" t="str">
            <v>030630141044</v>
          </cell>
          <cell r="C4510" t="str">
            <v>Nguyễn Thị Thanh</v>
          </cell>
          <cell r="D4510" t="str">
            <v>Tuyền</v>
          </cell>
          <cell r="E4510" t="str">
            <v>DH30QT02</v>
          </cell>
        </row>
        <row r="4511">
          <cell r="B4511" t="str">
            <v>030630141093</v>
          </cell>
          <cell r="C4511" t="str">
            <v>Phạm Nhã Kim</v>
          </cell>
          <cell r="D4511" t="str">
            <v>Ngân</v>
          </cell>
          <cell r="E4511" t="str">
            <v>DH30QT02</v>
          </cell>
        </row>
        <row r="4512">
          <cell r="B4512" t="str">
            <v>030630141236</v>
          </cell>
          <cell r="C4512" t="str">
            <v>Phạm  Nguyên</v>
          </cell>
          <cell r="D4512" t="str">
            <v>Hằng</v>
          </cell>
          <cell r="E4512" t="str">
            <v>DH30QT02</v>
          </cell>
        </row>
        <row r="4513">
          <cell r="B4513" t="str">
            <v>030630141240</v>
          </cell>
          <cell r="C4513" t="str">
            <v>Võ Thị Kiều</v>
          </cell>
          <cell r="D4513" t="str">
            <v>Duyên</v>
          </cell>
          <cell r="E4513" t="str">
            <v>DH30QT02</v>
          </cell>
        </row>
        <row r="4514">
          <cell r="B4514" t="str">
            <v>030630141368</v>
          </cell>
          <cell r="C4514" t="str">
            <v>Nguyễn  Quang</v>
          </cell>
          <cell r="D4514" t="str">
            <v>Huy</v>
          </cell>
          <cell r="E4514" t="str">
            <v>DH30QT02</v>
          </cell>
        </row>
        <row r="4515">
          <cell r="B4515" t="str">
            <v>030630141591</v>
          </cell>
          <cell r="C4515" t="str">
            <v>Diệp Thị Mỹ</v>
          </cell>
          <cell r="D4515" t="str">
            <v>Linh</v>
          </cell>
          <cell r="E4515" t="str">
            <v>DH30QT02</v>
          </cell>
        </row>
        <row r="4516">
          <cell r="B4516" t="str">
            <v>030630141684</v>
          </cell>
          <cell r="C4516" t="str">
            <v>Trần  Trịnh</v>
          </cell>
          <cell r="D4516" t="str">
            <v>Nghi</v>
          </cell>
          <cell r="E4516" t="str">
            <v>DH30QT02</v>
          </cell>
        </row>
        <row r="4517">
          <cell r="B4517" t="str">
            <v>030630141763</v>
          </cell>
          <cell r="C4517" t="str">
            <v>Nguyễn Ngọc Bích</v>
          </cell>
          <cell r="D4517" t="str">
            <v>Phương</v>
          </cell>
          <cell r="E4517" t="str">
            <v>DH30QT02</v>
          </cell>
        </row>
        <row r="4518">
          <cell r="B4518" t="str">
            <v>030630141855</v>
          </cell>
          <cell r="C4518" t="str">
            <v>Lê Kim</v>
          </cell>
          <cell r="D4518" t="str">
            <v>Phát</v>
          </cell>
          <cell r="E4518" t="str">
            <v>DH30QT02</v>
          </cell>
        </row>
        <row r="4519">
          <cell r="B4519" t="str">
            <v>030630141918</v>
          </cell>
          <cell r="C4519" t="str">
            <v>Trần Thanh Quỳnh</v>
          </cell>
          <cell r="D4519" t="str">
            <v>Như</v>
          </cell>
          <cell r="E4519" t="str">
            <v>DH30QT02</v>
          </cell>
        </row>
        <row r="4520">
          <cell r="B4520" t="str">
            <v>030630142070</v>
          </cell>
          <cell r="C4520" t="str">
            <v>Nguyễn  Thị</v>
          </cell>
          <cell r="D4520" t="str">
            <v>Thu</v>
          </cell>
          <cell r="E4520" t="str">
            <v>DH30QT02</v>
          </cell>
        </row>
        <row r="4521">
          <cell r="B4521" t="str">
            <v>030630142119</v>
          </cell>
          <cell r="C4521" t="str">
            <v>Nguyễn Thị Hồng</v>
          </cell>
          <cell r="D4521" t="str">
            <v>Ánh</v>
          </cell>
          <cell r="E4521" t="str">
            <v>DH30QT02</v>
          </cell>
        </row>
        <row r="4522">
          <cell r="B4522" t="str">
            <v>030630142188</v>
          </cell>
          <cell r="C4522" t="str">
            <v>Trần Thị Thúy</v>
          </cell>
          <cell r="D4522" t="str">
            <v>Hằng</v>
          </cell>
          <cell r="E4522" t="str">
            <v>DH30QT02</v>
          </cell>
        </row>
        <row r="4523">
          <cell r="B4523" t="str">
            <v>030630142190</v>
          </cell>
          <cell r="C4523" t="str">
            <v>Nguyễn Kiều Thảo</v>
          </cell>
          <cell r="D4523" t="str">
            <v>Nguyên</v>
          </cell>
          <cell r="E4523" t="str">
            <v>DH30QT02</v>
          </cell>
        </row>
        <row r="4524">
          <cell r="B4524" t="str">
            <v>030630142244</v>
          </cell>
          <cell r="C4524" t="str">
            <v>Lê  Thị</v>
          </cell>
          <cell r="D4524" t="str">
            <v>Thảo</v>
          </cell>
          <cell r="E4524" t="str">
            <v>DH30QT02</v>
          </cell>
        </row>
        <row r="4525">
          <cell r="B4525" t="str">
            <v>030630142325</v>
          </cell>
          <cell r="C4525" t="str">
            <v>Hồ Thị Xuân</v>
          </cell>
          <cell r="D4525" t="str">
            <v>Huyền</v>
          </cell>
          <cell r="E4525" t="str">
            <v>DH30QT02</v>
          </cell>
        </row>
        <row r="4526">
          <cell r="B4526" t="str">
            <v>030630142327</v>
          </cell>
          <cell r="C4526" t="str">
            <v>Lê  Thị</v>
          </cell>
          <cell r="D4526" t="str">
            <v>Thủy</v>
          </cell>
          <cell r="E4526" t="str">
            <v>DH30QT02</v>
          </cell>
        </row>
        <row r="4527">
          <cell r="B4527" t="str">
            <v>030630142435</v>
          </cell>
          <cell r="C4527" t="str">
            <v>Nguyễn Hữu Thảo</v>
          </cell>
          <cell r="D4527" t="str">
            <v>Nguyên</v>
          </cell>
          <cell r="E4527" t="str">
            <v>DH30QT02</v>
          </cell>
        </row>
        <row r="4528">
          <cell r="B4528" t="str">
            <v>030630142519</v>
          </cell>
          <cell r="C4528" t="str">
            <v>Nguyễn  Thị</v>
          </cell>
          <cell r="D4528" t="str">
            <v>Ngọc</v>
          </cell>
          <cell r="E4528" t="str">
            <v>DH30QT02</v>
          </cell>
        </row>
        <row r="4529">
          <cell r="B4529" t="str">
            <v>030630142534</v>
          </cell>
          <cell r="C4529" t="str">
            <v>Dương  Hoàng</v>
          </cell>
          <cell r="D4529" t="str">
            <v>Oanh</v>
          </cell>
          <cell r="E4529" t="str">
            <v>DH30QT02</v>
          </cell>
        </row>
        <row r="4530">
          <cell r="B4530" t="str">
            <v>030630142540</v>
          </cell>
          <cell r="C4530" t="str">
            <v>Lê Thị Thanh</v>
          </cell>
          <cell r="D4530" t="str">
            <v>Thảo</v>
          </cell>
          <cell r="E4530" t="str">
            <v>DH30QT02</v>
          </cell>
        </row>
        <row r="4531">
          <cell r="B4531" t="str">
            <v>030630142603</v>
          </cell>
          <cell r="C4531" t="str">
            <v>Nguyễn Thị Tú</v>
          </cell>
          <cell r="D4531" t="str">
            <v>Trinh</v>
          </cell>
          <cell r="E4531" t="str">
            <v>DH30QT02</v>
          </cell>
        </row>
        <row r="4532">
          <cell r="B4532" t="str">
            <v>030630142688</v>
          </cell>
          <cell r="C4532" t="str">
            <v>Mai  Nhật</v>
          </cell>
          <cell r="D4532" t="str">
            <v>Long</v>
          </cell>
          <cell r="E4532" t="str">
            <v>DH30QT02</v>
          </cell>
        </row>
        <row r="4533">
          <cell r="B4533" t="str">
            <v>030630142689</v>
          </cell>
          <cell r="C4533" t="str">
            <v>Đỗ Thị Thùy</v>
          </cell>
          <cell r="D4533" t="str">
            <v>Trang</v>
          </cell>
          <cell r="E4533" t="str">
            <v>DH30QT02</v>
          </cell>
        </row>
        <row r="4534">
          <cell r="B4534" t="str">
            <v>030630142691</v>
          </cell>
          <cell r="C4534" t="str">
            <v>Hoàng  Thị</v>
          </cell>
          <cell r="D4534" t="str">
            <v>Thức</v>
          </cell>
          <cell r="E4534" t="str">
            <v>DH30QT02</v>
          </cell>
        </row>
        <row r="4535">
          <cell r="B4535" t="str">
            <v>030630142720</v>
          </cell>
          <cell r="C4535" t="str">
            <v>Nguyễn  Văn</v>
          </cell>
          <cell r="D4535" t="str">
            <v>Chính</v>
          </cell>
          <cell r="E4535" t="str">
            <v>DH30QT02</v>
          </cell>
        </row>
        <row r="4536">
          <cell r="B4536" t="str">
            <v>030630142764</v>
          </cell>
          <cell r="C4536" t="str">
            <v>Lê Thị Minh</v>
          </cell>
          <cell r="D4536" t="str">
            <v>Anh</v>
          </cell>
          <cell r="E4536" t="str">
            <v>DH30QT02</v>
          </cell>
        </row>
        <row r="4537">
          <cell r="B4537" t="str">
            <v>030630142785</v>
          </cell>
          <cell r="C4537" t="str">
            <v>Nguyễn Phạm Hồng</v>
          </cell>
          <cell r="D4537" t="str">
            <v>Phúc</v>
          </cell>
          <cell r="E4537" t="str">
            <v>DH30QT02</v>
          </cell>
        </row>
        <row r="4538">
          <cell r="B4538" t="str">
            <v>030630140039</v>
          </cell>
          <cell r="C4538" t="str">
            <v>Phan Thị Bích</v>
          </cell>
          <cell r="D4538" t="str">
            <v>Trâm</v>
          </cell>
          <cell r="E4538" t="str">
            <v>DH30QT03</v>
          </cell>
        </row>
        <row r="4539">
          <cell r="B4539" t="str">
            <v>030630140043</v>
          </cell>
          <cell r="C4539" t="str">
            <v>Hồ Thị Thanh</v>
          </cell>
          <cell r="D4539" t="str">
            <v>Nhàn</v>
          </cell>
          <cell r="E4539" t="str">
            <v>DH30QT03</v>
          </cell>
        </row>
        <row r="4540">
          <cell r="B4540" t="str">
            <v>030630140150</v>
          </cell>
          <cell r="C4540" t="str">
            <v>Nguyễn Thị Quỳnh</v>
          </cell>
          <cell r="D4540" t="str">
            <v>Như</v>
          </cell>
          <cell r="E4540" t="str">
            <v>DH30QT03</v>
          </cell>
        </row>
        <row r="4541">
          <cell r="B4541" t="str">
            <v>030630140335</v>
          </cell>
          <cell r="C4541" t="str">
            <v>Vũ Thủy</v>
          </cell>
          <cell r="D4541" t="str">
            <v>Tiên</v>
          </cell>
          <cell r="E4541" t="str">
            <v>DH30QT03</v>
          </cell>
        </row>
        <row r="4542">
          <cell r="B4542" t="str">
            <v>030630140406</v>
          </cell>
          <cell r="C4542" t="str">
            <v>Nguyễn Thị Giang</v>
          </cell>
          <cell r="D4542" t="str">
            <v>Lam</v>
          </cell>
          <cell r="E4542" t="str">
            <v>DH30QT03</v>
          </cell>
        </row>
        <row r="4543">
          <cell r="B4543" t="str">
            <v>030630140432</v>
          </cell>
          <cell r="C4543" t="str">
            <v>Trần  Văn</v>
          </cell>
          <cell r="D4543" t="str">
            <v>Chiến</v>
          </cell>
          <cell r="E4543" t="str">
            <v>DH30QT03</v>
          </cell>
        </row>
        <row r="4544">
          <cell r="B4544" t="str">
            <v>030630140434</v>
          </cell>
          <cell r="C4544" t="str">
            <v>Phạm  Thị</v>
          </cell>
          <cell r="D4544" t="str">
            <v>Chinh</v>
          </cell>
          <cell r="E4544" t="str">
            <v>DH30QT03</v>
          </cell>
        </row>
        <row r="4545">
          <cell r="B4545" t="str">
            <v>030630140438</v>
          </cell>
          <cell r="C4545" t="str">
            <v>Đỗ Vũ Vân</v>
          </cell>
          <cell r="D4545" t="str">
            <v>Trường</v>
          </cell>
          <cell r="E4545" t="str">
            <v>DH30QT03</v>
          </cell>
        </row>
        <row r="4546">
          <cell r="B4546" t="str">
            <v>030630140470</v>
          </cell>
          <cell r="C4546" t="str">
            <v>Mai Thị Ngọc</v>
          </cell>
          <cell r="D4546" t="str">
            <v>Phượng</v>
          </cell>
          <cell r="E4546" t="str">
            <v>DH30QT03</v>
          </cell>
        </row>
        <row r="4547">
          <cell r="B4547" t="str">
            <v>030630140478</v>
          </cell>
          <cell r="C4547" t="str">
            <v>Bùi Thị Minh</v>
          </cell>
          <cell r="D4547" t="str">
            <v>Điệp</v>
          </cell>
          <cell r="E4547" t="str">
            <v>DH30QT03</v>
          </cell>
        </row>
        <row r="4548">
          <cell r="B4548" t="str">
            <v>030630140479</v>
          </cell>
          <cell r="C4548" t="str">
            <v>Phan Nguyễn Linh</v>
          </cell>
          <cell r="D4548" t="str">
            <v>Đoan</v>
          </cell>
          <cell r="E4548" t="str">
            <v>DH30QT03</v>
          </cell>
        </row>
        <row r="4549">
          <cell r="B4549" t="str">
            <v>030630140495</v>
          </cell>
          <cell r="C4549" t="str">
            <v>Kiều  Hải</v>
          </cell>
          <cell r="D4549" t="str">
            <v>Yến</v>
          </cell>
          <cell r="E4549" t="str">
            <v>DH30QT03</v>
          </cell>
        </row>
        <row r="4550">
          <cell r="B4550" t="str">
            <v>030630140504</v>
          </cell>
          <cell r="C4550" t="str">
            <v>Lưu Chấn</v>
          </cell>
          <cell r="D4550" t="str">
            <v>Phát</v>
          </cell>
          <cell r="E4550" t="str">
            <v>DH30QT03</v>
          </cell>
        </row>
        <row r="4551">
          <cell r="B4551" t="str">
            <v>030630140520</v>
          </cell>
          <cell r="C4551" t="str">
            <v>Nguyễn Thị Thúy</v>
          </cell>
          <cell r="D4551" t="str">
            <v>Hằng</v>
          </cell>
          <cell r="E4551" t="str">
            <v>DH30QT03</v>
          </cell>
        </row>
        <row r="4552">
          <cell r="B4552" t="str">
            <v>030630140531</v>
          </cell>
          <cell r="C4552" t="str">
            <v>Nguyễn Tống Thanh</v>
          </cell>
          <cell r="D4552" t="str">
            <v>Sang</v>
          </cell>
          <cell r="E4552" t="str">
            <v>DH30QT03</v>
          </cell>
        </row>
        <row r="4553">
          <cell r="B4553" t="str">
            <v>030630140532</v>
          </cell>
          <cell r="C4553" t="str">
            <v>Võ Thị Ánh</v>
          </cell>
          <cell r="D4553" t="str">
            <v>Phi</v>
          </cell>
          <cell r="E4553" t="str">
            <v>DH30QT03</v>
          </cell>
        </row>
        <row r="4554">
          <cell r="B4554" t="str">
            <v>030630140543</v>
          </cell>
          <cell r="C4554" t="str">
            <v xml:space="preserve">Huỳnh Thị Như </v>
          </cell>
          <cell r="D4554" t="str">
            <v>Yến</v>
          </cell>
          <cell r="E4554" t="str">
            <v>DH30QT03</v>
          </cell>
        </row>
        <row r="4555">
          <cell r="B4555" t="str">
            <v>030630140547</v>
          </cell>
          <cell r="C4555" t="str">
            <v>Phạm Thị Thu</v>
          </cell>
          <cell r="D4555" t="str">
            <v>Hà</v>
          </cell>
          <cell r="E4555" t="str">
            <v>DH30QT03</v>
          </cell>
        </row>
        <row r="4556">
          <cell r="B4556" t="str">
            <v>030630140567</v>
          </cell>
          <cell r="C4556" t="str">
            <v>Lê Thị Diễm</v>
          </cell>
          <cell r="D4556" t="str">
            <v>Trinh</v>
          </cell>
          <cell r="E4556" t="str">
            <v>DH30QT03</v>
          </cell>
        </row>
        <row r="4557">
          <cell r="B4557" t="str">
            <v>030630140574</v>
          </cell>
          <cell r="C4557" t="str">
            <v>Lê  Công</v>
          </cell>
          <cell r="D4557" t="str">
            <v>Thạo</v>
          </cell>
          <cell r="E4557" t="str">
            <v>DH30QT03</v>
          </cell>
        </row>
        <row r="4558">
          <cell r="B4558" t="str">
            <v>030630140595</v>
          </cell>
          <cell r="C4558" t="str">
            <v>Lý  Thị</v>
          </cell>
          <cell r="D4558" t="str">
            <v>Kiều</v>
          </cell>
          <cell r="E4558" t="str">
            <v>DH30QT03</v>
          </cell>
        </row>
        <row r="4559">
          <cell r="B4559" t="str">
            <v>030630140614</v>
          </cell>
          <cell r="C4559" t="str">
            <v>Võ Thị Kim</v>
          </cell>
          <cell r="D4559" t="str">
            <v>Tuyến</v>
          </cell>
          <cell r="E4559" t="str">
            <v>DH30QT03</v>
          </cell>
        </row>
        <row r="4560">
          <cell r="B4560" t="str">
            <v>030630140615</v>
          </cell>
          <cell r="C4560" t="str">
            <v>Phan Thị Như</v>
          </cell>
          <cell r="D4560" t="str">
            <v>Tuyết</v>
          </cell>
          <cell r="E4560" t="str">
            <v>DH30QT03</v>
          </cell>
        </row>
        <row r="4561">
          <cell r="B4561" t="str">
            <v>030630140652</v>
          </cell>
          <cell r="C4561" t="str">
            <v>Đinh Thị Kim</v>
          </cell>
          <cell r="D4561" t="str">
            <v>Tiến</v>
          </cell>
          <cell r="E4561" t="str">
            <v>DH30QT03</v>
          </cell>
        </row>
        <row r="4562">
          <cell r="B4562" t="str">
            <v>030630140653</v>
          </cell>
          <cell r="C4562" t="str">
            <v>Trần Thị Ngọc</v>
          </cell>
          <cell r="D4562" t="str">
            <v>Trang</v>
          </cell>
          <cell r="E4562" t="str">
            <v>DH30QT03</v>
          </cell>
        </row>
        <row r="4563">
          <cell r="B4563" t="str">
            <v>030630140659</v>
          </cell>
          <cell r="C4563" t="str">
            <v>Nguyễn  Thành</v>
          </cell>
          <cell r="D4563" t="str">
            <v>Trung</v>
          </cell>
          <cell r="E4563" t="str">
            <v>DH30QT03</v>
          </cell>
        </row>
        <row r="4564">
          <cell r="B4564" t="str">
            <v>030630140662</v>
          </cell>
          <cell r="C4564" t="str">
            <v>Nguyễn  Thanh</v>
          </cell>
          <cell r="D4564" t="str">
            <v>Thư</v>
          </cell>
          <cell r="E4564" t="str">
            <v>DH30QT03</v>
          </cell>
        </row>
        <row r="4565">
          <cell r="B4565" t="str">
            <v>030630140674</v>
          </cell>
          <cell r="C4565" t="str">
            <v>Nguyễn Thị Kim</v>
          </cell>
          <cell r="D4565" t="str">
            <v>Viên</v>
          </cell>
          <cell r="E4565" t="str">
            <v>DH30QT03</v>
          </cell>
        </row>
        <row r="4566">
          <cell r="B4566" t="str">
            <v>030630140709</v>
          </cell>
          <cell r="C4566" t="str">
            <v>Nguyễn Đặng Bảo</v>
          </cell>
          <cell r="D4566" t="str">
            <v>Trân</v>
          </cell>
          <cell r="E4566" t="str">
            <v>DH30QT03</v>
          </cell>
        </row>
        <row r="4567">
          <cell r="B4567" t="str">
            <v>030630140720</v>
          </cell>
          <cell r="C4567" t="str">
            <v>Đỗ Trần Phương</v>
          </cell>
          <cell r="D4567" t="str">
            <v>Anh</v>
          </cell>
          <cell r="E4567" t="str">
            <v>DH30QT03</v>
          </cell>
        </row>
        <row r="4568">
          <cell r="B4568" t="str">
            <v>030630140760</v>
          </cell>
          <cell r="C4568" t="str">
            <v>Phan  Mỹ</v>
          </cell>
          <cell r="D4568" t="str">
            <v>Chi</v>
          </cell>
          <cell r="E4568" t="str">
            <v>DH30QT03</v>
          </cell>
        </row>
        <row r="4569">
          <cell r="B4569" t="str">
            <v>030630140796</v>
          </cell>
          <cell r="C4569" t="str">
            <v>Ninh  Thị</v>
          </cell>
          <cell r="D4569" t="str">
            <v>Hà</v>
          </cell>
          <cell r="E4569" t="str">
            <v>DH30QT03</v>
          </cell>
        </row>
        <row r="4570">
          <cell r="B4570" t="str">
            <v>030630140800</v>
          </cell>
          <cell r="C4570" t="str">
            <v>Đinh Thị Thu</v>
          </cell>
          <cell r="D4570" t="str">
            <v>Hiền</v>
          </cell>
          <cell r="E4570" t="str">
            <v>DH30QT03</v>
          </cell>
        </row>
        <row r="4571">
          <cell r="B4571" t="str">
            <v>030630140825</v>
          </cell>
          <cell r="C4571" t="str">
            <v>Lê Thị Ngọc</v>
          </cell>
          <cell r="D4571" t="str">
            <v>Lý</v>
          </cell>
          <cell r="E4571" t="str">
            <v>DH30QT03</v>
          </cell>
        </row>
        <row r="4572">
          <cell r="B4572" t="str">
            <v>030630140830</v>
          </cell>
          <cell r="C4572" t="str">
            <v>Nguyễn Trần Xuân</v>
          </cell>
          <cell r="D4572" t="str">
            <v>Bách</v>
          </cell>
          <cell r="E4572" t="str">
            <v>DH30QT03</v>
          </cell>
        </row>
        <row r="4573">
          <cell r="B4573" t="str">
            <v>030630140836</v>
          </cell>
          <cell r="C4573" t="str">
            <v>Nguyễn Thị Thùy</v>
          </cell>
          <cell r="D4573" t="str">
            <v>Linh</v>
          </cell>
          <cell r="E4573" t="str">
            <v>DH30QT03</v>
          </cell>
        </row>
        <row r="4574">
          <cell r="B4574" t="str">
            <v>030630140889</v>
          </cell>
          <cell r="C4574" t="str">
            <v>Nguyễn Bảo Tài</v>
          </cell>
          <cell r="D4574" t="str">
            <v>Nguyên</v>
          </cell>
          <cell r="E4574" t="str">
            <v>DH30QT03</v>
          </cell>
        </row>
        <row r="4575">
          <cell r="B4575" t="str">
            <v>030630140895</v>
          </cell>
          <cell r="C4575" t="str">
            <v>Đào  Đinh</v>
          </cell>
          <cell r="D4575" t="str">
            <v>Mẫn</v>
          </cell>
          <cell r="E4575" t="str">
            <v>DH30QT03</v>
          </cell>
        </row>
        <row r="4576">
          <cell r="B4576" t="str">
            <v>030630140925</v>
          </cell>
          <cell r="C4576" t="str">
            <v>Nguyễn Thùy Thanh</v>
          </cell>
          <cell r="D4576" t="str">
            <v>Thanh</v>
          </cell>
          <cell r="E4576" t="str">
            <v>DH30QT03</v>
          </cell>
        </row>
        <row r="4577">
          <cell r="B4577" t="str">
            <v>030630140935</v>
          </cell>
          <cell r="C4577" t="str">
            <v>Lê  Ngọc</v>
          </cell>
          <cell r="D4577" t="str">
            <v>Thịnh</v>
          </cell>
          <cell r="E4577" t="str">
            <v>DH30QT03</v>
          </cell>
        </row>
        <row r="4578">
          <cell r="B4578" t="str">
            <v>030630140937</v>
          </cell>
          <cell r="C4578" t="str">
            <v>Trần  Thị</v>
          </cell>
          <cell r="D4578" t="str">
            <v>Thu</v>
          </cell>
          <cell r="E4578" t="str">
            <v>DH30QT03</v>
          </cell>
        </row>
        <row r="4579">
          <cell r="B4579" t="str">
            <v>030630140941</v>
          </cell>
          <cell r="C4579" t="str">
            <v>Vũ Thị Thùy</v>
          </cell>
          <cell r="D4579" t="str">
            <v>Trang</v>
          </cell>
          <cell r="E4579" t="str">
            <v>DH30QT03</v>
          </cell>
        </row>
        <row r="4580">
          <cell r="B4580" t="str">
            <v>030630140945</v>
          </cell>
          <cell r="C4580" t="str">
            <v>Vũ Thị Quỳnh</v>
          </cell>
          <cell r="D4580" t="str">
            <v>Trang</v>
          </cell>
          <cell r="E4580" t="str">
            <v>DH30QT03</v>
          </cell>
        </row>
        <row r="4581">
          <cell r="B4581" t="str">
            <v>030630140956</v>
          </cell>
          <cell r="C4581" t="str">
            <v>Tống Khánh</v>
          </cell>
          <cell r="D4581" t="str">
            <v>Ngọc</v>
          </cell>
          <cell r="E4581" t="str">
            <v>DH30QT03</v>
          </cell>
        </row>
        <row r="4582">
          <cell r="B4582" t="str">
            <v>030630140962</v>
          </cell>
          <cell r="C4582" t="str">
            <v>Nguyễn Thị Hồng</v>
          </cell>
          <cell r="D4582" t="str">
            <v>Nhung</v>
          </cell>
          <cell r="E4582" t="str">
            <v>DH30QT03</v>
          </cell>
        </row>
        <row r="4583">
          <cell r="B4583" t="str">
            <v>030630140970</v>
          </cell>
          <cell r="C4583" t="str">
            <v>Đặng Thị Mai</v>
          </cell>
          <cell r="D4583" t="str">
            <v>Huỳnh</v>
          </cell>
          <cell r="E4583" t="str">
            <v>DH30QT03</v>
          </cell>
        </row>
        <row r="4584">
          <cell r="B4584" t="str">
            <v>030630140994</v>
          </cell>
          <cell r="C4584" t="str">
            <v>Phan Thị Tuyết</v>
          </cell>
          <cell r="D4584" t="str">
            <v>Nhung</v>
          </cell>
          <cell r="E4584" t="str">
            <v>DH30QT03</v>
          </cell>
        </row>
        <row r="4585">
          <cell r="B4585" t="str">
            <v>030630141094</v>
          </cell>
          <cell r="C4585" t="str">
            <v>Nguyễn Thị Kim</v>
          </cell>
          <cell r="D4585" t="str">
            <v>Ngân</v>
          </cell>
          <cell r="E4585" t="str">
            <v>DH30QT03</v>
          </cell>
        </row>
        <row r="4586">
          <cell r="B4586" t="str">
            <v>030630141133</v>
          </cell>
          <cell r="C4586" t="str">
            <v>Châu Thị Diễm</v>
          </cell>
          <cell r="D4586" t="str">
            <v>Thụy</v>
          </cell>
          <cell r="E4586" t="str">
            <v>DH30QT03</v>
          </cell>
        </row>
        <row r="4587">
          <cell r="B4587" t="str">
            <v>030630141351</v>
          </cell>
          <cell r="C4587" t="str">
            <v>Nguyễn  Minh</v>
          </cell>
          <cell r="D4587" t="str">
            <v>Luân</v>
          </cell>
          <cell r="E4587" t="str">
            <v>DH30QT03</v>
          </cell>
        </row>
        <row r="4588">
          <cell r="B4588" t="str">
            <v>030630142054</v>
          </cell>
          <cell r="C4588" t="str">
            <v>Nguyễn  Gia</v>
          </cell>
          <cell r="D4588" t="str">
            <v>Nam</v>
          </cell>
          <cell r="E4588" t="str">
            <v>DH30QT03</v>
          </cell>
        </row>
        <row r="4589">
          <cell r="B4589" t="str">
            <v>030630142134</v>
          </cell>
          <cell r="C4589" t="str">
            <v>Lê Thị Diễm</v>
          </cell>
          <cell r="D4589" t="str">
            <v>Phương</v>
          </cell>
          <cell r="E4589" t="str">
            <v>DH30QT03</v>
          </cell>
        </row>
        <row r="4590">
          <cell r="B4590" t="str">
            <v>030630142177</v>
          </cell>
          <cell r="C4590" t="str">
            <v>Trần  Hà</v>
          </cell>
          <cell r="D4590" t="str">
            <v>Tâm</v>
          </cell>
          <cell r="E4590" t="str">
            <v>DH30QT03</v>
          </cell>
        </row>
        <row r="4591">
          <cell r="B4591" t="str">
            <v>030630142180</v>
          </cell>
          <cell r="C4591" t="str">
            <v>Huỳnh  Công</v>
          </cell>
          <cell r="D4591" t="str">
            <v>Tấn</v>
          </cell>
          <cell r="E4591" t="str">
            <v>DH30QT03</v>
          </cell>
        </row>
        <row r="4592">
          <cell r="B4592" t="str">
            <v>030630142207</v>
          </cell>
          <cell r="C4592" t="str">
            <v>Vũ Thị Huyền</v>
          </cell>
          <cell r="D4592" t="str">
            <v>Trâm</v>
          </cell>
          <cell r="E4592" t="str">
            <v>DH30QT03</v>
          </cell>
        </row>
        <row r="4593">
          <cell r="B4593" t="str">
            <v>030630142223</v>
          </cell>
          <cell r="C4593" t="str">
            <v>Phạm Thị Hồng</v>
          </cell>
          <cell r="D4593" t="str">
            <v>Trinh</v>
          </cell>
          <cell r="E4593" t="str">
            <v>DH30QT03</v>
          </cell>
        </row>
        <row r="4594">
          <cell r="B4594" t="str">
            <v>030630142225</v>
          </cell>
          <cell r="C4594" t="str">
            <v>Nguyễn Thị Ngọc</v>
          </cell>
          <cell r="D4594" t="str">
            <v>Yến</v>
          </cell>
          <cell r="E4594" t="str">
            <v>DH30QT03</v>
          </cell>
        </row>
        <row r="4595">
          <cell r="B4595" t="str">
            <v>030630142252</v>
          </cell>
          <cell r="C4595" t="str">
            <v>Bùi Xuân</v>
          </cell>
          <cell r="D4595" t="str">
            <v>Thương</v>
          </cell>
          <cell r="E4595" t="str">
            <v>DH30QT03</v>
          </cell>
        </row>
        <row r="4596">
          <cell r="B4596" t="str">
            <v>030630142510</v>
          </cell>
          <cell r="C4596" t="str">
            <v>Trần Thị Thu</v>
          </cell>
          <cell r="D4596" t="str">
            <v>Phương</v>
          </cell>
          <cell r="E4596" t="str">
            <v>DH30QT03</v>
          </cell>
        </row>
        <row r="4597">
          <cell r="B4597" t="str">
            <v>030630142536</v>
          </cell>
          <cell r="C4597" t="str">
            <v>Nguyễn Anh</v>
          </cell>
          <cell r="D4597" t="str">
            <v>Phong</v>
          </cell>
          <cell r="E4597" t="str">
            <v>DH30QT03</v>
          </cell>
        </row>
        <row r="4598">
          <cell r="B4598" t="str">
            <v>030630142579</v>
          </cell>
          <cell r="C4598" t="str">
            <v>Doãn  Thị</v>
          </cell>
          <cell r="D4598" t="str">
            <v>Hương</v>
          </cell>
          <cell r="E4598" t="str">
            <v>DH30QT03</v>
          </cell>
        </row>
        <row r="4599">
          <cell r="B4599" t="str">
            <v>030630142763</v>
          </cell>
          <cell r="C4599" t="str">
            <v>Trần Thị Ngọc</v>
          </cell>
          <cell r="D4599" t="str">
            <v>Anh</v>
          </cell>
          <cell r="E4599" t="str">
            <v>DH30QT03</v>
          </cell>
        </row>
        <row r="4600">
          <cell r="B4600" t="str">
            <v>030630142802</v>
          </cell>
          <cell r="C4600" t="str">
            <v>Trần Thị Mộng</v>
          </cell>
          <cell r="D4600" t="str">
            <v>Trúc</v>
          </cell>
          <cell r="E4600" t="str">
            <v>DH30QT03</v>
          </cell>
        </row>
        <row r="4601">
          <cell r="B4601" t="str">
            <v>030630142842</v>
          </cell>
          <cell r="C4601" t="str">
            <v>Trương  Minh</v>
          </cell>
          <cell r="D4601" t="str">
            <v>Nhựt</v>
          </cell>
          <cell r="E4601" t="str">
            <v>DH30QT03</v>
          </cell>
        </row>
        <row r="4602">
          <cell r="B4602" t="str">
            <v>030630142860</v>
          </cell>
          <cell r="C4602" t="str">
            <v xml:space="preserve">Đỗ Hùng </v>
          </cell>
          <cell r="D4602" t="str">
            <v>Thiên</v>
          </cell>
          <cell r="E4602" t="str">
            <v>DH30QT03</v>
          </cell>
        </row>
        <row r="4603">
          <cell r="B4603" t="str">
            <v>030630142896</v>
          </cell>
          <cell r="C4603" t="str">
            <v>Phạm Thị Ngọc</v>
          </cell>
          <cell r="D4603" t="str">
            <v>Lan</v>
          </cell>
          <cell r="E4603" t="str">
            <v>DH30QT03</v>
          </cell>
        </row>
        <row r="4604">
          <cell r="B4604" t="str">
            <v>030630140032</v>
          </cell>
          <cell r="C4604" t="str">
            <v>Trần Thị Thanh</v>
          </cell>
          <cell r="D4604" t="str">
            <v>Nhiệm</v>
          </cell>
          <cell r="E4604" t="str">
            <v>DH30TC01</v>
          </cell>
        </row>
        <row r="4605">
          <cell r="B4605" t="str">
            <v>030630140058</v>
          </cell>
          <cell r="C4605" t="str">
            <v>Lê Thị Kim</v>
          </cell>
          <cell r="D4605" t="str">
            <v>Tuyến</v>
          </cell>
          <cell r="E4605" t="str">
            <v>DH30TC01</v>
          </cell>
        </row>
        <row r="4606">
          <cell r="B4606" t="str">
            <v>030630140094</v>
          </cell>
          <cell r="C4606" t="str">
            <v>Nguyễn Thị Mỹ</v>
          </cell>
          <cell r="D4606" t="str">
            <v>Hiệp</v>
          </cell>
          <cell r="E4606" t="str">
            <v>DH30TC01</v>
          </cell>
        </row>
        <row r="4607">
          <cell r="B4607" t="str">
            <v>030630140197</v>
          </cell>
          <cell r="C4607" t="str">
            <v>Nguyễn Thị Thúy</v>
          </cell>
          <cell r="D4607" t="str">
            <v>Hằng</v>
          </cell>
          <cell r="E4607" t="str">
            <v>DH30TC01</v>
          </cell>
        </row>
        <row r="4608">
          <cell r="B4608" t="str">
            <v>030630140206</v>
          </cell>
          <cell r="C4608" t="str">
            <v>Lê  Ngọc</v>
          </cell>
          <cell r="D4608" t="str">
            <v>Anh</v>
          </cell>
          <cell r="E4608" t="str">
            <v>DH30TC01</v>
          </cell>
        </row>
        <row r="4609">
          <cell r="B4609" t="str">
            <v>030630140212</v>
          </cell>
          <cell r="C4609" t="str">
            <v>Nguyễn  Thành</v>
          </cell>
          <cell r="D4609" t="str">
            <v>Quan</v>
          </cell>
          <cell r="E4609" t="str">
            <v>DH30TC01</v>
          </cell>
        </row>
        <row r="4610">
          <cell r="B4610" t="str">
            <v>030630140394</v>
          </cell>
          <cell r="C4610" t="str">
            <v>Trần Thị Thu</v>
          </cell>
          <cell r="D4610" t="str">
            <v>Thủy</v>
          </cell>
          <cell r="E4610" t="str">
            <v>DH30TC01</v>
          </cell>
        </row>
        <row r="4611">
          <cell r="B4611" t="str">
            <v>030630140477</v>
          </cell>
          <cell r="C4611" t="str">
            <v>Trần  Phát</v>
          </cell>
          <cell r="D4611" t="str">
            <v>Đạt</v>
          </cell>
          <cell r="E4611" t="str">
            <v>DH30TC01</v>
          </cell>
        </row>
        <row r="4612">
          <cell r="B4612" t="str">
            <v>030630140481</v>
          </cell>
          <cell r="C4612" t="str">
            <v>Võ Văn Thành</v>
          </cell>
          <cell r="D4612" t="str">
            <v>Đô</v>
          </cell>
          <cell r="E4612" t="str">
            <v>DH30TC01</v>
          </cell>
        </row>
        <row r="4613">
          <cell r="B4613" t="str">
            <v>030630140564</v>
          </cell>
          <cell r="C4613" t="str">
            <v>Vũ  Thị</v>
          </cell>
          <cell r="D4613" t="str">
            <v>Nhài</v>
          </cell>
          <cell r="E4613" t="str">
            <v>DH30TC01</v>
          </cell>
        </row>
        <row r="4614">
          <cell r="B4614" t="str">
            <v>030630140617</v>
          </cell>
          <cell r="C4614" t="str">
            <v>Võ  Phú</v>
          </cell>
          <cell r="D4614" t="str">
            <v>Thịnh</v>
          </cell>
          <cell r="E4614" t="str">
            <v>DH30TC01</v>
          </cell>
        </row>
        <row r="4615">
          <cell r="B4615" t="str">
            <v>030630140654</v>
          </cell>
          <cell r="C4615" t="str">
            <v>Đoàn Thị Phương</v>
          </cell>
          <cell r="D4615" t="str">
            <v>My</v>
          </cell>
          <cell r="E4615" t="str">
            <v>DH30TC01</v>
          </cell>
        </row>
        <row r="4616">
          <cell r="B4616" t="str">
            <v>030630140669</v>
          </cell>
          <cell r="C4616" t="str">
            <v>Lê Thị Châu</v>
          </cell>
          <cell r="D4616" t="str">
            <v>Giang</v>
          </cell>
          <cell r="E4616" t="str">
            <v>DH30TC01</v>
          </cell>
        </row>
        <row r="4617">
          <cell r="B4617" t="str">
            <v>030630140758</v>
          </cell>
          <cell r="C4617" t="str">
            <v>Đổ Thị Huyền</v>
          </cell>
          <cell r="D4617" t="str">
            <v>Trang</v>
          </cell>
          <cell r="E4617" t="str">
            <v>DH30TC01</v>
          </cell>
        </row>
        <row r="4618">
          <cell r="B4618" t="str">
            <v>030630140854</v>
          </cell>
          <cell r="C4618" t="str">
            <v>Lê  Hồng</v>
          </cell>
          <cell r="D4618" t="str">
            <v>Nhung</v>
          </cell>
          <cell r="E4618" t="str">
            <v>DH30TC01</v>
          </cell>
        </row>
        <row r="4619">
          <cell r="B4619" t="str">
            <v>030630140888</v>
          </cell>
          <cell r="C4619" t="str">
            <v>Nguyễn Thị Thu</v>
          </cell>
          <cell r="D4619" t="str">
            <v>Oanh</v>
          </cell>
          <cell r="E4619" t="str">
            <v>DH30TC01</v>
          </cell>
        </row>
        <row r="4620">
          <cell r="B4620" t="str">
            <v>030630140980</v>
          </cell>
          <cell r="C4620" t="str">
            <v>Hoàng  Thị</v>
          </cell>
          <cell r="D4620" t="str">
            <v>Mỹ</v>
          </cell>
          <cell r="E4620" t="str">
            <v>DH30TC01</v>
          </cell>
        </row>
        <row r="4621">
          <cell r="B4621" t="str">
            <v>030630141046</v>
          </cell>
          <cell r="C4621" t="str">
            <v>Võ  Hoàng</v>
          </cell>
          <cell r="D4621" t="str">
            <v>Huy</v>
          </cell>
          <cell r="E4621" t="str">
            <v>DH30TC01</v>
          </cell>
        </row>
        <row r="4622">
          <cell r="B4622" t="str">
            <v>030630141056</v>
          </cell>
          <cell r="C4622" t="str">
            <v>Lưu  Kim</v>
          </cell>
          <cell r="D4622" t="str">
            <v>Lam</v>
          </cell>
          <cell r="E4622" t="str">
            <v>DH30TC01</v>
          </cell>
        </row>
        <row r="4623">
          <cell r="B4623" t="str">
            <v>030630141073</v>
          </cell>
          <cell r="C4623" t="str">
            <v>Nguyễn Thị Thu</v>
          </cell>
          <cell r="D4623" t="str">
            <v>Trang</v>
          </cell>
          <cell r="E4623" t="str">
            <v>DH30TC01</v>
          </cell>
        </row>
        <row r="4624">
          <cell r="B4624" t="str">
            <v>030630141088</v>
          </cell>
          <cell r="C4624" t="str">
            <v>Nguyễn Thị Thảo</v>
          </cell>
          <cell r="D4624" t="str">
            <v>Hiền</v>
          </cell>
          <cell r="E4624" t="str">
            <v>DH30TC01</v>
          </cell>
        </row>
        <row r="4625">
          <cell r="B4625" t="str">
            <v>030630141120</v>
          </cell>
          <cell r="C4625" t="str">
            <v>Nguyễn Thị Hồng</v>
          </cell>
          <cell r="D4625" t="str">
            <v>Vân</v>
          </cell>
          <cell r="E4625" t="str">
            <v>DH30TC01</v>
          </cell>
        </row>
        <row r="4626">
          <cell r="B4626" t="str">
            <v>030630141144</v>
          </cell>
          <cell r="C4626" t="str">
            <v>Lê Thị Ngọc</v>
          </cell>
          <cell r="D4626" t="str">
            <v>Ánh</v>
          </cell>
          <cell r="E4626" t="str">
            <v>DH30TC01</v>
          </cell>
        </row>
        <row r="4627">
          <cell r="B4627" t="str">
            <v>030630141156</v>
          </cell>
          <cell r="C4627" t="str">
            <v>Nguyễn Ngọc</v>
          </cell>
          <cell r="D4627" t="str">
            <v>Phượng</v>
          </cell>
          <cell r="E4627" t="str">
            <v>DH30TC01</v>
          </cell>
        </row>
        <row r="4628">
          <cell r="B4628" t="str">
            <v>030630141160</v>
          </cell>
          <cell r="C4628" t="str">
            <v>Doanh Thị</v>
          </cell>
          <cell r="D4628" t="str">
            <v>Tuyền</v>
          </cell>
          <cell r="E4628" t="str">
            <v>DH30TC01</v>
          </cell>
        </row>
        <row r="4629">
          <cell r="B4629" t="str">
            <v>030630141167</v>
          </cell>
          <cell r="C4629" t="str">
            <v>Hồ Nữ Ái</v>
          </cell>
          <cell r="D4629" t="str">
            <v>Linh</v>
          </cell>
          <cell r="E4629" t="str">
            <v>DH30TC01</v>
          </cell>
        </row>
        <row r="4630">
          <cell r="B4630" t="str">
            <v>030630141175</v>
          </cell>
          <cell r="C4630" t="str">
            <v>Nguyễn Hồ Hồng</v>
          </cell>
          <cell r="D4630" t="str">
            <v>Ngọc</v>
          </cell>
          <cell r="E4630" t="str">
            <v>DH30TC01</v>
          </cell>
        </row>
        <row r="4631">
          <cell r="B4631" t="str">
            <v>030630141183</v>
          </cell>
          <cell r="C4631" t="str">
            <v>Phạm Thị Yến</v>
          </cell>
          <cell r="D4631" t="str">
            <v>Nhi</v>
          </cell>
          <cell r="E4631" t="str">
            <v>DH30TC01</v>
          </cell>
        </row>
        <row r="4632">
          <cell r="B4632" t="str">
            <v>030630141197</v>
          </cell>
          <cell r="C4632" t="str">
            <v>Huỳnh  Thanh</v>
          </cell>
          <cell r="D4632" t="str">
            <v>Vi</v>
          </cell>
          <cell r="E4632" t="str">
            <v>DH30TC01</v>
          </cell>
        </row>
        <row r="4633">
          <cell r="B4633" t="str">
            <v>030630141228</v>
          </cell>
          <cell r="C4633" t="str">
            <v>Đào  Huy</v>
          </cell>
          <cell r="D4633" t="str">
            <v>Hoàng</v>
          </cell>
          <cell r="E4633" t="str">
            <v>DH30TC01</v>
          </cell>
        </row>
        <row r="4634">
          <cell r="B4634" t="str">
            <v>030630141276</v>
          </cell>
          <cell r="C4634" t="str">
            <v>Nguyễn Văn Phan</v>
          </cell>
          <cell r="D4634" t="str">
            <v>Huy</v>
          </cell>
          <cell r="E4634" t="str">
            <v>DH30TC01</v>
          </cell>
        </row>
        <row r="4635">
          <cell r="B4635" t="str">
            <v>030630141328</v>
          </cell>
          <cell r="C4635" t="str">
            <v>Trần  Thiện</v>
          </cell>
          <cell r="D4635" t="str">
            <v>Bảo</v>
          </cell>
          <cell r="E4635" t="str">
            <v>DH30TC01</v>
          </cell>
        </row>
        <row r="4636">
          <cell r="B4636" t="str">
            <v>030630141406</v>
          </cell>
          <cell r="C4636" t="str">
            <v>Đào  Ánh</v>
          </cell>
          <cell r="D4636" t="str">
            <v>Tuyết</v>
          </cell>
          <cell r="E4636" t="str">
            <v>DH30TC01</v>
          </cell>
        </row>
        <row r="4637">
          <cell r="B4637" t="str">
            <v>030630141435</v>
          </cell>
          <cell r="C4637" t="str">
            <v>Nguyễn Thị Kiều</v>
          </cell>
          <cell r="D4637" t="str">
            <v>Dương</v>
          </cell>
          <cell r="E4637" t="str">
            <v>DH30TC01</v>
          </cell>
        </row>
        <row r="4638">
          <cell r="B4638" t="str">
            <v>030630141460</v>
          </cell>
          <cell r="C4638" t="str">
            <v>Lê Quang</v>
          </cell>
          <cell r="D4638" t="str">
            <v>Nhựt</v>
          </cell>
          <cell r="E4638" t="str">
            <v>DH30TC01</v>
          </cell>
        </row>
        <row r="4639">
          <cell r="B4639" t="str">
            <v>030630141491</v>
          </cell>
          <cell r="C4639" t="str">
            <v>Đỗ  Trâm</v>
          </cell>
          <cell r="D4639" t="str">
            <v>Anh</v>
          </cell>
          <cell r="E4639" t="str">
            <v>DH30TC01</v>
          </cell>
        </row>
        <row r="4640">
          <cell r="B4640" t="str">
            <v>030630141492</v>
          </cell>
          <cell r="C4640" t="str">
            <v>Phan  Thị</v>
          </cell>
          <cell r="D4640" t="str">
            <v>Thức</v>
          </cell>
          <cell r="E4640" t="str">
            <v>DH30TC01</v>
          </cell>
        </row>
        <row r="4641">
          <cell r="B4641" t="str">
            <v>030630141514</v>
          </cell>
          <cell r="C4641" t="str">
            <v>Nguyễn Ngọc Kim</v>
          </cell>
          <cell r="D4641" t="str">
            <v>Loan</v>
          </cell>
          <cell r="E4641" t="str">
            <v>DH30TC01</v>
          </cell>
        </row>
        <row r="4642">
          <cell r="B4642" t="str">
            <v>030630141526</v>
          </cell>
          <cell r="C4642" t="str">
            <v>Cao Thị Thúy</v>
          </cell>
          <cell r="D4642" t="str">
            <v>Vân</v>
          </cell>
          <cell r="E4642" t="str">
            <v>DH30TC01</v>
          </cell>
        </row>
        <row r="4643">
          <cell r="B4643" t="str">
            <v>030630141547</v>
          </cell>
          <cell r="C4643" t="str">
            <v>Lý Hoa</v>
          </cell>
          <cell r="D4643" t="str">
            <v>Hân</v>
          </cell>
          <cell r="E4643" t="str">
            <v>DH30TC01</v>
          </cell>
        </row>
        <row r="4644">
          <cell r="B4644" t="str">
            <v>030630141616</v>
          </cell>
          <cell r="C4644" t="str">
            <v>Phạm Thị Phương</v>
          </cell>
          <cell r="D4644" t="str">
            <v>Anh</v>
          </cell>
          <cell r="E4644" t="str">
            <v>DH30TC01</v>
          </cell>
        </row>
        <row r="4645">
          <cell r="B4645" t="str">
            <v>030630141630</v>
          </cell>
          <cell r="C4645" t="str">
            <v>Nguyễn Thị Mỹ</v>
          </cell>
          <cell r="D4645" t="str">
            <v>Lệ</v>
          </cell>
          <cell r="E4645" t="str">
            <v>DH30TC01</v>
          </cell>
        </row>
        <row r="4646">
          <cell r="B4646" t="str">
            <v>030630141687</v>
          </cell>
          <cell r="C4646" t="str">
            <v>Huỳnh Trần Gia</v>
          </cell>
          <cell r="D4646" t="str">
            <v>Hân</v>
          </cell>
          <cell r="E4646" t="str">
            <v>DH30TC01</v>
          </cell>
        </row>
        <row r="4647">
          <cell r="B4647" t="str">
            <v>030630141702</v>
          </cell>
          <cell r="C4647" t="str">
            <v>Nguyễn Thị Ngọc</v>
          </cell>
          <cell r="D4647" t="str">
            <v>Trinh</v>
          </cell>
          <cell r="E4647" t="str">
            <v>DH30TC01</v>
          </cell>
        </row>
        <row r="4648">
          <cell r="B4648" t="str">
            <v>030630141859</v>
          </cell>
          <cell r="C4648" t="str">
            <v>Cao  Thị</v>
          </cell>
          <cell r="D4648" t="str">
            <v>Phương</v>
          </cell>
          <cell r="E4648" t="str">
            <v>DH30TC01</v>
          </cell>
        </row>
        <row r="4649">
          <cell r="B4649" t="str">
            <v>030630142008</v>
          </cell>
          <cell r="C4649" t="str">
            <v>Đào Huỳnh Cẩm</v>
          </cell>
          <cell r="D4649" t="str">
            <v>Tiên</v>
          </cell>
          <cell r="E4649" t="str">
            <v>DH30TC01</v>
          </cell>
        </row>
        <row r="4650">
          <cell r="B4650" t="str">
            <v>030630142142</v>
          </cell>
          <cell r="C4650" t="str">
            <v>Nguyễn  Hoàng</v>
          </cell>
          <cell r="D4650" t="str">
            <v>Yến</v>
          </cell>
          <cell r="E4650" t="str">
            <v>DH30TC01</v>
          </cell>
        </row>
        <row r="4651">
          <cell r="B4651" t="str">
            <v>030630142211</v>
          </cell>
          <cell r="C4651" t="str">
            <v>Lê Thị Quỳnh</v>
          </cell>
          <cell r="D4651" t="str">
            <v>Châu</v>
          </cell>
          <cell r="E4651" t="str">
            <v>DH30TC01</v>
          </cell>
        </row>
        <row r="4652">
          <cell r="B4652" t="str">
            <v>030630142349</v>
          </cell>
          <cell r="C4652" t="str">
            <v>Nguyễn Thị Hồng</v>
          </cell>
          <cell r="D4652" t="str">
            <v>Gấm</v>
          </cell>
          <cell r="E4652" t="str">
            <v>DH30TC01</v>
          </cell>
        </row>
        <row r="4653">
          <cell r="B4653" t="str">
            <v>030630142390</v>
          </cell>
          <cell r="C4653" t="str">
            <v>Nguyễn Huỳnh Thanh</v>
          </cell>
          <cell r="D4653" t="str">
            <v>Trúc</v>
          </cell>
          <cell r="E4653" t="str">
            <v>DH30TC01</v>
          </cell>
        </row>
        <row r="4654">
          <cell r="B4654" t="str">
            <v>030630142420</v>
          </cell>
          <cell r="C4654" t="str">
            <v>Nguyễn Trần Bảo</v>
          </cell>
          <cell r="D4654" t="str">
            <v>Như</v>
          </cell>
          <cell r="E4654" t="str">
            <v>DH30TC01</v>
          </cell>
        </row>
        <row r="4655">
          <cell r="B4655" t="str">
            <v>030630142456</v>
          </cell>
          <cell r="C4655" t="str">
            <v>Lương  Đan</v>
          </cell>
          <cell r="D4655" t="str">
            <v>Thùy</v>
          </cell>
          <cell r="E4655" t="str">
            <v>DH30TC01</v>
          </cell>
        </row>
        <row r="4656">
          <cell r="B4656" t="str">
            <v>030630142467</v>
          </cell>
          <cell r="C4656" t="str">
            <v>Đoàn Thị Diễm</v>
          </cell>
          <cell r="D4656" t="str">
            <v>Linh</v>
          </cell>
          <cell r="E4656" t="str">
            <v>DH30TC01</v>
          </cell>
        </row>
        <row r="4657">
          <cell r="B4657" t="str">
            <v>030630142576</v>
          </cell>
          <cell r="C4657" t="str">
            <v>Kha Nguyễn Thùy</v>
          </cell>
          <cell r="D4657" t="str">
            <v>Quyên</v>
          </cell>
          <cell r="E4657" t="str">
            <v>DH30TC01</v>
          </cell>
        </row>
        <row r="4658">
          <cell r="B4658" t="str">
            <v>030630142583</v>
          </cell>
          <cell r="C4658" t="str">
            <v>Cao Trần Thảo</v>
          </cell>
          <cell r="D4658" t="str">
            <v>My</v>
          </cell>
          <cell r="E4658" t="str">
            <v>DH30TC01</v>
          </cell>
        </row>
        <row r="4659">
          <cell r="B4659" t="str">
            <v>030630142600</v>
          </cell>
          <cell r="C4659" t="str">
            <v>Lê  Thị</v>
          </cell>
          <cell r="D4659" t="str">
            <v>Hạnh</v>
          </cell>
          <cell r="E4659" t="str">
            <v>DH30TC01</v>
          </cell>
        </row>
        <row r="4660">
          <cell r="B4660" t="str">
            <v>030630142678</v>
          </cell>
          <cell r="C4660" t="str">
            <v>Đỗ Ngọc Anh</v>
          </cell>
          <cell r="D4660" t="str">
            <v>Thư</v>
          </cell>
          <cell r="E4660" t="str">
            <v>DH30TC01</v>
          </cell>
        </row>
        <row r="4661">
          <cell r="B4661" t="str">
            <v>030630142694</v>
          </cell>
          <cell r="C4661" t="str">
            <v>Quảng Trường Thu</v>
          </cell>
          <cell r="D4661" t="str">
            <v>Ngân</v>
          </cell>
          <cell r="E4661" t="str">
            <v>DH30TC01</v>
          </cell>
        </row>
        <row r="4662">
          <cell r="B4662" t="str">
            <v>030630142696</v>
          </cell>
          <cell r="C4662" t="str">
            <v>Diệp Thị Thanh</v>
          </cell>
          <cell r="D4662" t="str">
            <v>Mai</v>
          </cell>
          <cell r="E4662" t="str">
            <v>DH30TC01</v>
          </cell>
        </row>
        <row r="4663">
          <cell r="B4663" t="str">
            <v>030630142843</v>
          </cell>
          <cell r="C4663" t="str">
            <v>Nguyễn Quốc</v>
          </cell>
          <cell r="D4663" t="str">
            <v>Phong</v>
          </cell>
          <cell r="E4663" t="str">
            <v>DH30TC01</v>
          </cell>
        </row>
        <row r="4664">
          <cell r="B4664" t="str">
            <v>030630142857</v>
          </cell>
          <cell r="C4664" t="str">
            <v>Nguyễn Thị Hoài</v>
          </cell>
          <cell r="D4664" t="str">
            <v>Thanh</v>
          </cell>
          <cell r="E4664" t="str">
            <v>DH30TC01</v>
          </cell>
        </row>
        <row r="4665">
          <cell r="B4665" t="str">
            <v>030630142863</v>
          </cell>
          <cell r="C4665" t="str">
            <v>Văn Minh</v>
          </cell>
          <cell r="D4665" t="str">
            <v>Thuận</v>
          </cell>
          <cell r="E4665" t="str">
            <v>DH30TC01</v>
          </cell>
        </row>
        <row r="4666">
          <cell r="B4666" t="str">
            <v>030630142874</v>
          </cell>
          <cell r="C4666" t="str">
            <v>Vũ Minh</v>
          </cell>
          <cell r="D4666" t="str">
            <v>Tùng</v>
          </cell>
          <cell r="E4666" t="str">
            <v>DH30TC01</v>
          </cell>
        </row>
        <row r="4667">
          <cell r="B4667" t="str">
            <v>030329130272</v>
          </cell>
          <cell r="C4667" t="str">
            <v>Vũ Thị Thảo</v>
          </cell>
          <cell r="D4667" t="str">
            <v>Nguyên</v>
          </cell>
          <cell r="E4667" t="str">
            <v>DH30TC02</v>
          </cell>
        </row>
        <row r="4668">
          <cell r="B4668" t="str">
            <v>030630140051</v>
          </cell>
          <cell r="C4668" t="str">
            <v>Nghiêm  Thị</v>
          </cell>
          <cell r="D4668" t="str">
            <v>Hảo</v>
          </cell>
          <cell r="E4668" t="str">
            <v>DH30TC02</v>
          </cell>
        </row>
        <row r="4669">
          <cell r="B4669" t="str">
            <v>030630140059</v>
          </cell>
          <cell r="C4669" t="str">
            <v>Nguyễn Thị Minh</v>
          </cell>
          <cell r="D4669" t="str">
            <v>Tuyển</v>
          </cell>
          <cell r="E4669" t="str">
            <v>DH30TC02</v>
          </cell>
        </row>
        <row r="4670">
          <cell r="B4670" t="str">
            <v>030630140152</v>
          </cell>
          <cell r="C4670" t="str">
            <v>Đào  Huỳnh</v>
          </cell>
          <cell r="D4670" t="str">
            <v>Như</v>
          </cell>
          <cell r="E4670" t="str">
            <v>DH30TC02</v>
          </cell>
        </row>
        <row r="4671">
          <cell r="B4671" t="str">
            <v>030630140200</v>
          </cell>
          <cell r="C4671" t="str">
            <v>Đinh Thị Mỹ</v>
          </cell>
          <cell r="D4671" t="str">
            <v>Linh</v>
          </cell>
          <cell r="E4671" t="str">
            <v>DH30TC02</v>
          </cell>
        </row>
        <row r="4672">
          <cell r="B4672" t="str">
            <v>030630140259</v>
          </cell>
          <cell r="C4672" t="str">
            <v>Võ Thị Thúy</v>
          </cell>
          <cell r="D4672" t="str">
            <v>Trang</v>
          </cell>
          <cell r="E4672" t="str">
            <v>DH30TC02</v>
          </cell>
        </row>
        <row r="4673">
          <cell r="B4673" t="str">
            <v>030630140293</v>
          </cell>
          <cell r="C4673" t="str">
            <v>Huỳnh Thị Kim</v>
          </cell>
          <cell r="D4673" t="str">
            <v>Ngọc</v>
          </cell>
          <cell r="E4673" t="str">
            <v>DH30TC02</v>
          </cell>
        </row>
        <row r="4674">
          <cell r="B4674" t="str">
            <v>030630140476</v>
          </cell>
          <cell r="C4674" t="str">
            <v>Phạm  Thành</v>
          </cell>
          <cell r="D4674" t="str">
            <v>Nghĩa</v>
          </cell>
          <cell r="E4674" t="str">
            <v>DH30TC02</v>
          </cell>
        </row>
        <row r="4675">
          <cell r="B4675" t="str">
            <v>030630140554</v>
          </cell>
          <cell r="C4675" t="str">
            <v>Nguyễn Thị Bích</v>
          </cell>
          <cell r="D4675" t="str">
            <v>Trâm</v>
          </cell>
          <cell r="E4675" t="str">
            <v>DH30TC02</v>
          </cell>
        </row>
        <row r="4676">
          <cell r="B4676" t="str">
            <v>030630140589</v>
          </cell>
          <cell r="C4676" t="str">
            <v>Trần Thị Hạ</v>
          </cell>
          <cell r="D4676" t="str">
            <v>Uyên</v>
          </cell>
          <cell r="E4676" t="str">
            <v>DH30TC02</v>
          </cell>
        </row>
        <row r="4677">
          <cell r="B4677" t="str">
            <v>030630140640</v>
          </cell>
          <cell r="C4677" t="str">
            <v>Nguyễn Thị Vân</v>
          </cell>
          <cell r="D4677" t="str">
            <v>Anh</v>
          </cell>
          <cell r="E4677" t="str">
            <v>DH30TC02</v>
          </cell>
        </row>
        <row r="4678">
          <cell r="B4678" t="str">
            <v>030630140782</v>
          </cell>
          <cell r="C4678" t="str">
            <v>Đỗ  Thanh</v>
          </cell>
          <cell r="D4678" t="str">
            <v>Hải</v>
          </cell>
          <cell r="E4678" t="str">
            <v>DH30TC02</v>
          </cell>
        </row>
        <row r="4679">
          <cell r="B4679" t="str">
            <v>030630140979</v>
          </cell>
          <cell r="C4679" t="str">
            <v>Trần Thị Diễm</v>
          </cell>
          <cell r="D4679" t="str">
            <v>My</v>
          </cell>
          <cell r="E4679" t="str">
            <v>DH30TC02</v>
          </cell>
        </row>
        <row r="4680">
          <cell r="B4680" t="str">
            <v>030630141060</v>
          </cell>
          <cell r="C4680" t="str">
            <v>Nguyễn Thị Ái</v>
          </cell>
          <cell r="D4680" t="str">
            <v>Trinh</v>
          </cell>
          <cell r="E4680" t="str">
            <v>DH30TC02</v>
          </cell>
        </row>
        <row r="4681">
          <cell r="B4681" t="str">
            <v>030630141064</v>
          </cell>
          <cell r="C4681" t="str">
            <v>Nguyễn Thị Bích</v>
          </cell>
          <cell r="D4681" t="str">
            <v>Ngọc</v>
          </cell>
          <cell r="E4681" t="str">
            <v>DH30TC02</v>
          </cell>
        </row>
        <row r="4682">
          <cell r="B4682" t="str">
            <v>030630141065</v>
          </cell>
          <cell r="C4682" t="str">
            <v>Hoàng Thị Ngọc</v>
          </cell>
          <cell r="D4682" t="str">
            <v>Hồng</v>
          </cell>
          <cell r="E4682" t="str">
            <v>DH30TC02</v>
          </cell>
        </row>
        <row r="4683">
          <cell r="B4683" t="str">
            <v>030630141082</v>
          </cell>
          <cell r="C4683" t="str">
            <v>Nguyễn  Kim</v>
          </cell>
          <cell r="D4683" t="str">
            <v>Dung</v>
          </cell>
          <cell r="E4683" t="str">
            <v>DH30TC02</v>
          </cell>
        </row>
        <row r="4684">
          <cell r="B4684" t="str">
            <v>030630141192</v>
          </cell>
          <cell r="C4684" t="str">
            <v>Phạm Thị Kim</v>
          </cell>
          <cell r="D4684" t="str">
            <v>Dung</v>
          </cell>
          <cell r="E4684" t="str">
            <v>DH30TC02</v>
          </cell>
        </row>
        <row r="4685">
          <cell r="B4685" t="str">
            <v>030630141209</v>
          </cell>
          <cell r="C4685" t="str">
            <v>Lê  Thị</v>
          </cell>
          <cell r="D4685" t="str">
            <v>Yến</v>
          </cell>
          <cell r="E4685" t="str">
            <v>DH30TC02</v>
          </cell>
        </row>
        <row r="4686">
          <cell r="B4686" t="str">
            <v>030630141211</v>
          </cell>
          <cell r="C4686" t="str">
            <v>Nguyễn Minh</v>
          </cell>
          <cell r="D4686" t="str">
            <v>Tân</v>
          </cell>
          <cell r="E4686" t="str">
            <v>DH30TC02</v>
          </cell>
        </row>
        <row r="4687">
          <cell r="B4687" t="str">
            <v>030630141255</v>
          </cell>
          <cell r="C4687" t="str">
            <v>Phạm Thị Thúy</v>
          </cell>
          <cell r="D4687" t="str">
            <v>Lệ</v>
          </cell>
          <cell r="E4687" t="str">
            <v>DH30TC02</v>
          </cell>
        </row>
        <row r="4688">
          <cell r="B4688" t="str">
            <v>030630141275</v>
          </cell>
          <cell r="C4688" t="str">
            <v>Nguyễn  Hồng</v>
          </cell>
          <cell r="D4688" t="str">
            <v>Phúc</v>
          </cell>
          <cell r="E4688" t="str">
            <v>DH30TC02</v>
          </cell>
        </row>
        <row r="4689">
          <cell r="B4689" t="str">
            <v>030630141333</v>
          </cell>
          <cell r="C4689" t="str">
            <v>Đỗ Thị Lâm</v>
          </cell>
          <cell r="D4689" t="str">
            <v>Oanh</v>
          </cell>
          <cell r="E4689" t="str">
            <v>DH30TC02</v>
          </cell>
        </row>
        <row r="4690">
          <cell r="B4690" t="str">
            <v>030630141334</v>
          </cell>
          <cell r="C4690" t="str">
            <v>Đoàn  Thế</v>
          </cell>
          <cell r="D4690" t="str">
            <v>Phát</v>
          </cell>
          <cell r="E4690" t="str">
            <v>DH30TC02</v>
          </cell>
        </row>
        <row r="4691">
          <cell r="B4691" t="str">
            <v>030630141337</v>
          </cell>
          <cell r="C4691" t="str">
            <v>Lê  Thị</v>
          </cell>
          <cell r="D4691" t="str">
            <v>Hảo</v>
          </cell>
          <cell r="E4691" t="str">
            <v>DH30TC02</v>
          </cell>
        </row>
        <row r="4692">
          <cell r="B4692" t="str">
            <v>030630141371</v>
          </cell>
          <cell r="C4692" t="str">
            <v>Ngô Thị Hồng</v>
          </cell>
          <cell r="D4692" t="str">
            <v>Mai</v>
          </cell>
          <cell r="E4692" t="str">
            <v>DH30TC02</v>
          </cell>
        </row>
        <row r="4693">
          <cell r="B4693" t="str">
            <v>030630141389</v>
          </cell>
          <cell r="C4693" t="str">
            <v>Nguyễn Thị Cẩm</v>
          </cell>
          <cell r="D4693" t="str">
            <v>Nhung</v>
          </cell>
          <cell r="E4693" t="str">
            <v>DH30TC02</v>
          </cell>
        </row>
        <row r="4694">
          <cell r="B4694" t="str">
            <v>030630141395</v>
          </cell>
          <cell r="C4694" t="str">
            <v>Nguyễn Thị Mỹ</v>
          </cell>
          <cell r="D4694" t="str">
            <v>Linh</v>
          </cell>
          <cell r="E4694" t="str">
            <v>DH30TC02</v>
          </cell>
        </row>
        <row r="4695">
          <cell r="B4695" t="str">
            <v>030630141409</v>
          </cell>
          <cell r="C4695" t="str">
            <v>Đỗ  Đạt</v>
          </cell>
          <cell r="D4695" t="str">
            <v>Thịnh</v>
          </cell>
          <cell r="E4695" t="str">
            <v>DH30TC02</v>
          </cell>
        </row>
        <row r="4696">
          <cell r="B4696" t="str">
            <v>030630141416</v>
          </cell>
          <cell r="C4696" t="str">
            <v>Lâm Nguyễn Hà</v>
          </cell>
          <cell r="D4696" t="str">
            <v>Trang</v>
          </cell>
          <cell r="E4696" t="str">
            <v>DH30TC02</v>
          </cell>
        </row>
        <row r="4697">
          <cell r="B4697" t="str">
            <v>030630141446</v>
          </cell>
          <cell r="C4697" t="str">
            <v>Khổng Đức Tuấn</v>
          </cell>
          <cell r="D4697" t="str">
            <v>Anh</v>
          </cell>
          <cell r="E4697" t="str">
            <v>DH30TC02</v>
          </cell>
        </row>
        <row r="4698">
          <cell r="B4698" t="str">
            <v>030630141448</v>
          </cell>
          <cell r="C4698" t="str">
            <v>Nguyễn Hoàng Bảo</v>
          </cell>
          <cell r="D4698" t="str">
            <v>Vy</v>
          </cell>
          <cell r="E4698" t="str">
            <v>DH30TC02</v>
          </cell>
        </row>
        <row r="4699">
          <cell r="B4699" t="str">
            <v>030630141480</v>
          </cell>
          <cell r="C4699" t="str">
            <v>Phan Trần Minh</v>
          </cell>
          <cell r="D4699" t="str">
            <v>Thư</v>
          </cell>
          <cell r="E4699" t="str">
            <v>DH30TC02</v>
          </cell>
        </row>
        <row r="4700">
          <cell r="B4700" t="str">
            <v>030630141508</v>
          </cell>
          <cell r="C4700" t="str">
            <v>Lê Nguyễn Kiều</v>
          </cell>
          <cell r="D4700" t="str">
            <v>My</v>
          </cell>
          <cell r="E4700" t="str">
            <v>DH30TC02</v>
          </cell>
        </row>
        <row r="4701">
          <cell r="B4701" t="str">
            <v>030630141605</v>
          </cell>
          <cell r="C4701" t="str">
            <v>Lê Thị Tuyết</v>
          </cell>
          <cell r="D4701" t="str">
            <v>Nhi</v>
          </cell>
          <cell r="E4701" t="str">
            <v>DH30TC02</v>
          </cell>
        </row>
        <row r="4702">
          <cell r="B4702" t="str">
            <v>030630141638</v>
          </cell>
          <cell r="C4702" t="str">
            <v xml:space="preserve">Nguyễn Trần Dạ </v>
          </cell>
          <cell r="D4702" t="str">
            <v>Thảo</v>
          </cell>
          <cell r="E4702" t="str">
            <v>DH30TC02</v>
          </cell>
        </row>
        <row r="4703">
          <cell r="B4703" t="str">
            <v>030630141651</v>
          </cell>
          <cell r="C4703" t="str">
            <v>Hoàng Nữ Hà</v>
          </cell>
          <cell r="D4703" t="str">
            <v>Thương</v>
          </cell>
          <cell r="E4703" t="str">
            <v>DH30TC02</v>
          </cell>
        </row>
        <row r="4704">
          <cell r="B4704" t="str">
            <v>030630141659</v>
          </cell>
          <cell r="C4704" t="str">
            <v>Cao  Quách</v>
          </cell>
          <cell r="D4704" t="str">
            <v>Yến</v>
          </cell>
          <cell r="E4704" t="str">
            <v>DH30TC02</v>
          </cell>
        </row>
        <row r="4705">
          <cell r="B4705" t="str">
            <v>030630141671</v>
          </cell>
          <cell r="C4705" t="str">
            <v>Ka Sen</v>
          </cell>
          <cell r="D4705" t="str">
            <v>Molom</v>
          </cell>
          <cell r="E4705" t="str">
            <v>DH30TC02</v>
          </cell>
        </row>
        <row r="4706">
          <cell r="B4706" t="str">
            <v>030630141686</v>
          </cell>
          <cell r="C4706" t="str">
            <v>Nguyễn Thị Ngân</v>
          </cell>
          <cell r="D4706" t="str">
            <v>Hà</v>
          </cell>
          <cell r="E4706" t="str">
            <v>DH30TC02</v>
          </cell>
        </row>
        <row r="4707">
          <cell r="B4707" t="str">
            <v>030630141781</v>
          </cell>
          <cell r="C4707" t="str">
            <v>Trần Nguyễn Nhật</v>
          </cell>
          <cell r="D4707" t="str">
            <v>Hảo</v>
          </cell>
          <cell r="E4707" t="str">
            <v>DH30TC02</v>
          </cell>
        </row>
        <row r="4708">
          <cell r="B4708" t="str">
            <v>030630141861</v>
          </cell>
          <cell r="C4708" t="str">
            <v>Nguyễn  Thị</v>
          </cell>
          <cell r="D4708" t="str">
            <v>Hương</v>
          </cell>
          <cell r="E4708" t="str">
            <v>DH30TC02</v>
          </cell>
        </row>
        <row r="4709">
          <cell r="B4709" t="str">
            <v>030630141891</v>
          </cell>
          <cell r="C4709" t="str">
            <v>Huỳnh  Ngọc</v>
          </cell>
          <cell r="D4709" t="str">
            <v>Trang</v>
          </cell>
          <cell r="E4709" t="str">
            <v>DH30TC02</v>
          </cell>
        </row>
        <row r="4710">
          <cell r="B4710" t="str">
            <v>030630141893</v>
          </cell>
          <cell r="C4710" t="str">
            <v>Phạm Thị Thùy</v>
          </cell>
          <cell r="D4710" t="str">
            <v>Trang</v>
          </cell>
          <cell r="E4710" t="str">
            <v>DH30TC02</v>
          </cell>
        </row>
        <row r="4711">
          <cell r="B4711" t="str">
            <v>030630141898</v>
          </cell>
          <cell r="C4711" t="str">
            <v>Phạm Thị Minh</v>
          </cell>
          <cell r="D4711" t="str">
            <v>Thùy</v>
          </cell>
          <cell r="E4711" t="str">
            <v>DH30TC02</v>
          </cell>
        </row>
        <row r="4712">
          <cell r="B4712" t="str">
            <v>030630142025</v>
          </cell>
          <cell r="C4712" t="str">
            <v>Võ  Thị</v>
          </cell>
          <cell r="D4712" t="str">
            <v>Sáu</v>
          </cell>
          <cell r="E4712" t="str">
            <v>DH30TC02</v>
          </cell>
        </row>
        <row r="4713">
          <cell r="B4713" t="str">
            <v>030630142045</v>
          </cell>
          <cell r="C4713" t="str">
            <v>Đoàn  Thị</v>
          </cell>
          <cell r="D4713" t="str">
            <v>Phượng</v>
          </cell>
          <cell r="E4713" t="str">
            <v>DH30TC02</v>
          </cell>
        </row>
        <row r="4714">
          <cell r="B4714" t="str">
            <v>030630142078</v>
          </cell>
          <cell r="C4714" t="str">
            <v>Lê Thị Nga</v>
          </cell>
          <cell r="D4714" t="str">
            <v>Việt</v>
          </cell>
          <cell r="E4714" t="str">
            <v>DH30TC02</v>
          </cell>
        </row>
        <row r="4715">
          <cell r="B4715" t="str">
            <v>030630142309</v>
          </cell>
          <cell r="C4715" t="str">
            <v>Từ Thanh</v>
          </cell>
          <cell r="D4715" t="str">
            <v>An</v>
          </cell>
          <cell r="E4715" t="str">
            <v>DH30TC02</v>
          </cell>
        </row>
        <row r="4716">
          <cell r="B4716" t="str">
            <v>030630142322</v>
          </cell>
          <cell r="C4716" t="str">
            <v>Trần  Thị</v>
          </cell>
          <cell r="D4716" t="str">
            <v>Huyền</v>
          </cell>
          <cell r="E4716" t="str">
            <v>DH30TC02</v>
          </cell>
        </row>
        <row r="4717">
          <cell r="B4717" t="str">
            <v>030630142350</v>
          </cell>
          <cell r="C4717" t="str">
            <v>Phan  Thị</v>
          </cell>
          <cell r="D4717" t="str">
            <v>Hoa</v>
          </cell>
          <cell r="E4717" t="str">
            <v>DH30TC02</v>
          </cell>
        </row>
        <row r="4718">
          <cell r="B4718" t="str">
            <v>030630142409</v>
          </cell>
          <cell r="C4718" t="str">
            <v>Nguyễn Thị Quỳnh</v>
          </cell>
          <cell r="D4718" t="str">
            <v>Trang</v>
          </cell>
          <cell r="E4718" t="str">
            <v>DH30TC02</v>
          </cell>
        </row>
        <row r="4719">
          <cell r="B4719" t="str">
            <v>030630142473</v>
          </cell>
          <cell r="C4719" t="str">
            <v>Lê Thị Ngọc</v>
          </cell>
          <cell r="D4719" t="str">
            <v>ánh</v>
          </cell>
          <cell r="E4719" t="str">
            <v>DH30TC02</v>
          </cell>
        </row>
        <row r="4720">
          <cell r="B4720" t="str">
            <v>030630142560</v>
          </cell>
          <cell r="C4720" t="str">
            <v>Trương Thị Thanh</v>
          </cell>
          <cell r="D4720" t="str">
            <v>Thùy</v>
          </cell>
          <cell r="E4720" t="str">
            <v>DH30TC02</v>
          </cell>
        </row>
        <row r="4721">
          <cell r="B4721" t="str">
            <v>030630142614</v>
          </cell>
          <cell r="C4721" t="str">
            <v>Nguyễn  Diệu</v>
          </cell>
          <cell r="D4721" t="str">
            <v>Hồng</v>
          </cell>
          <cell r="E4721" t="str">
            <v>DH30TC02</v>
          </cell>
        </row>
        <row r="4722">
          <cell r="B4722" t="str">
            <v>030630142635</v>
          </cell>
          <cell r="C4722" t="str">
            <v>Nguyễn  Trúc</v>
          </cell>
          <cell r="D4722" t="str">
            <v>Quỳnh</v>
          </cell>
          <cell r="E4722" t="str">
            <v>DH30TC02</v>
          </cell>
        </row>
        <row r="4723">
          <cell r="B4723" t="str">
            <v>030630142703</v>
          </cell>
          <cell r="C4723" t="str">
            <v>Lê  Phương</v>
          </cell>
          <cell r="D4723" t="str">
            <v>Hà</v>
          </cell>
          <cell r="E4723" t="str">
            <v>DH30TC02</v>
          </cell>
        </row>
        <row r="4724">
          <cell r="B4724" t="str">
            <v>030630142750</v>
          </cell>
          <cell r="C4724" t="str">
            <v>Đặng Thị Thanh</v>
          </cell>
          <cell r="D4724" t="str">
            <v>Tâm</v>
          </cell>
          <cell r="E4724" t="str">
            <v>DH30TC02</v>
          </cell>
        </row>
        <row r="4725">
          <cell r="B4725" t="str">
            <v>030630142812</v>
          </cell>
          <cell r="C4725" t="str">
            <v>Hoàng Thị Vân</v>
          </cell>
          <cell r="D4725" t="str">
            <v>Anh</v>
          </cell>
          <cell r="E4725" t="str">
            <v>DH30TC02</v>
          </cell>
        </row>
        <row r="4726">
          <cell r="B4726" t="str">
            <v>030630142820</v>
          </cell>
          <cell r="C4726" t="str">
            <v>Nguyễn Thị Thu</v>
          </cell>
          <cell r="D4726" t="str">
            <v>Hà</v>
          </cell>
          <cell r="E4726" t="str">
            <v>DH30TC02</v>
          </cell>
        </row>
        <row r="4727">
          <cell r="B4727" t="str">
            <v>030630142851</v>
          </cell>
          <cell r="C4727" t="str">
            <v>Dương Thị Hương</v>
          </cell>
          <cell r="D4727" t="str">
            <v>Quỳnh</v>
          </cell>
          <cell r="E4727" t="str">
            <v>DH30TC02</v>
          </cell>
        </row>
        <row r="4728">
          <cell r="B4728" t="str">
            <v>030630142876</v>
          </cell>
          <cell r="C4728" t="str">
            <v>Phạm Trương Tố</v>
          </cell>
          <cell r="D4728" t="str">
            <v>Uyên</v>
          </cell>
          <cell r="E4728" t="str">
            <v>DH30TC02</v>
          </cell>
        </row>
        <row r="4729">
          <cell r="B4729" t="str">
            <v>030630142937</v>
          </cell>
          <cell r="C4729" t="str">
            <v>Phạm Thị Khánh</v>
          </cell>
          <cell r="D4729" t="str">
            <v>Hà</v>
          </cell>
          <cell r="E4729" t="str">
            <v>DH30TC02</v>
          </cell>
        </row>
        <row r="4730">
          <cell r="B4730" t="str">
            <v>030630140001</v>
          </cell>
          <cell r="C4730" t="str">
            <v>Bùi Ngọc Trúc</v>
          </cell>
          <cell r="D4730" t="str">
            <v>Kim</v>
          </cell>
          <cell r="E4730" t="str">
            <v>DH30TC03</v>
          </cell>
        </row>
        <row r="4731">
          <cell r="B4731" t="str">
            <v>030630140025</v>
          </cell>
          <cell r="C4731" t="str">
            <v>Nguyễn Ngọc</v>
          </cell>
          <cell r="D4731" t="str">
            <v>Thanh</v>
          </cell>
          <cell r="E4731" t="str">
            <v>DH30TC03</v>
          </cell>
        </row>
        <row r="4732">
          <cell r="B4732" t="str">
            <v>030630140250</v>
          </cell>
          <cell r="C4732" t="str">
            <v>Trần Thị Minh</v>
          </cell>
          <cell r="D4732" t="str">
            <v>Phượng</v>
          </cell>
          <cell r="E4732" t="str">
            <v>DH30TC03</v>
          </cell>
        </row>
        <row r="4733">
          <cell r="B4733" t="str">
            <v>030630140291</v>
          </cell>
          <cell r="C4733" t="str">
            <v>Nguyễn Thị Phương</v>
          </cell>
          <cell r="D4733" t="str">
            <v>Uyên</v>
          </cell>
          <cell r="E4733" t="str">
            <v>DH30TC03</v>
          </cell>
        </row>
        <row r="4734">
          <cell r="B4734" t="str">
            <v>030630140333</v>
          </cell>
          <cell r="C4734" t="str">
            <v>Đoàn  Thị</v>
          </cell>
          <cell r="D4734" t="str">
            <v>Liên</v>
          </cell>
          <cell r="E4734" t="str">
            <v>DH30TC03</v>
          </cell>
        </row>
        <row r="4735">
          <cell r="B4735" t="str">
            <v>030630140344</v>
          </cell>
          <cell r="C4735" t="str">
            <v>Đào  Phương</v>
          </cell>
          <cell r="D4735" t="str">
            <v>Thanh</v>
          </cell>
          <cell r="E4735" t="str">
            <v>DH30TC03</v>
          </cell>
        </row>
        <row r="4736">
          <cell r="B4736" t="str">
            <v>030630140407</v>
          </cell>
          <cell r="C4736" t="str">
            <v>Tô  Phương</v>
          </cell>
          <cell r="D4736" t="str">
            <v>Lam</v>
          </cell>
          <cell r="E4736" t="str">
            <v>DH30TC03</v>
          </cell>
        </row>
        <row r="4737">
          <cell r="B4737" t="str">
            <v>030630140426</v>
          </cell>
          <cell r="C4737" t="str">
            <v>Nguyễn  Quốc</v>
          </cell>
          <cell r="D4737" t="str">
            <v>Dil</v>
          </cell>
          <cell r="E4737" t="str">
            <v>DH30TC03</v>
          </cell>
        </row>
        <row r="4738">
          <cell r="B4738" t="str">
            <v>030630140461</v>
          </cell>
          <cell r="C4738" t="str">
            <v>Lê  Văn</v>
          </cell>
          <cell r="D4738" t="str">
            <v>Toàn</v>
          </cell>
          <cell r="E4738" t="str">
            <v>DH30TC03</v>
          </cell>
        </row>
        <row r="4739">
          <cell r="B4739" t="str">
            <v>030630140483</v>
          </cell>
          <cell r="C4739" t="str">
            <v>Đoàn Thị</v>
          </cell>
          <cell r="D4739" t="str">
            <v>Thu</v>
          </cell>
          <cell r="E4739" t="str">
            <v>DH30TC03</v>
          </cell>
        </row>
        <row r="4740">
          <cell r="B4740" t="str">
            <v>030630140497</v>
          </cell>
          <cell r="C4740" t="str">
            <v>Nguyễn Thị Ngọc</v>
          </cell>
          <cell r="D4740" t="str">
            <v>Yến</v>
          </cell>
          <cell r="E4740" t="str">
            <v>DH30TC03</v>
          </cell>
        </row>
        <row r="4741">
          <cell r="B4741" t="str">
            <v>030630140621</v>
          </cell>
          <cell r="C4741" t="str">
            <v>Tạ Thị Thanh</v>
          </cell>
          <cell r="D4741" t="str">
            <v>Hương</v>
          </cell>
          <cell r="E4741" t="str">
            <v>DH30TC03</v>
          </cell>
        </row>
        <row r="4742">
          <cell r="B4742" t="str">
            <v>030630140802</v>
          </cell>
          <cell r="C4742" t="str">
            <v>Nguyễn Thị Minh</v>
          </cell>
          <cell r="D4742" t="str">
            <v>Dịu</v>
          </cell>
          <cell r="E4742" t="str">
            <v>DH30TC03</v>
          </cell>
        </row>
        <row r="4743">
          <cell r="B4743" t="str">
            <v>030630140871</v>
          </cell>
          <cell r="C4743" t="str">
            <v>Nguyễn Thị Trúc</v>
          </cell>
          <cell r="D4743" t="str">
            <v>Đào</v>
          </cell>
          <cell r="E4743" t="str">
            <v>DH30TC03</v>
          </cell>
        </row>
        <row r="4744">
          <cell r="B4744" t="str">
            <v>030630140936</v>
          </cell>
          <cell r="C4744" t="str">
            <v>Phạm  Thị</v>
          </cell>
          <cell r="D4744" t="str">
            <v>Thọ</v>
          </cell>
          <cell r="E4744" t="str">
            <v>DH30TC03</v>
          </cell>
        </row>
        <row r="4745">
          <cell r="B4745" t="str">
            <v>030630140983</v>
          </cell>
          <cell r="C4745" t="str">
            <v>Phùng Thị Thúy</v>
          </cell>
          <cell r="D4745" t="str">
            <v>Vy</v>
          </cell>
          <cell r="E4745" t="str">
            <v>DH30TC03</v>
          </cell>
        </row>
        <row r="4746">
          <cell r="B4746" t="str">
            <v>030630141045</v>
          </cell>
          <cell r="C4746" t="str">
            <v>Nguyễn  Đức</v>
          </cell>
          <cell r="D4746" t="str">
            <v>Huy</v>
          </cell>
          <cell r="E4746" t="str">
            <v>DH30TC03</v>
          </cell>
        </row>
        <row r="4747">
          <cell r="B4747" t="str">
            <v>030630141057</v>
          </cell>
          <cell r="C4747" t="str">
            <v>Nguyễn  Thị</v>
          </cell>
          <cell r="D4747" t="str">
            <v>Phúc</v>
          </cell>
          <cell r="E4747" t="str">
            <v>DH30TC03</v>
          </cell>
        </row>
        <row r="4748">
          <cell r="B4748" t="str">
            <v>030630141058</v>
          </cell>
          <cell r="C4748" t="str">
            <v>Nguyễn  Thị</v>
          </cell>
          <cell r="D4748" t="str">
            <v>Trinh</v>
          </cell>
          <cell r="E4748" t="str">
            <v>DH30TC03</v>
          </cell>
        </row>
        <row r="4749">
          <cell r="B4749" t="str">
            <v>030630141137</v>
          </cell>
          <cell r="C4749" t="str">
            <v>Trương  Thị</v>
          </cell>
          <cell r="D4749" t="str">
            <v>Trang</v>
          </cell>
          <cell r="E4749" t="str">
            <v>DH30TC03</v>
          </cell>
        </row>
        <row r="4750">
          <cell r="B4750" t="str">
            <v>030630141142</v>
          </cell>
          <cell r="C4750" t="str">
            <v>Trịnh  Thị</v>
          </cell>
          <cell r="D4750" t="str">
            <v>Ánh</v>
          </cell>
          <cell r="E4750" t="str">
            <v>DH30TC03</v>
          </cell>
        </row>
        <row r="4751">
          <cell r="B4751" t="str">
            <v>030630141158</v>
          </cell>
          <cell r="C4751" t="str">
            <v>Trần Thị Ngọc</v>
          </cell>
          <cell r="D4751" t="str">
            <v>Tuyền</v>
          </cell>
          <cell r="E4751" t="str">
            <v>DH30TC03</v>
          </cell>
        </row>
        <row r="4752">
          <cell r="B4752" t="str">
            <v>030630141184</v>
          </cell>
          <cell r="C4752" t="str">
            <v>Nguyễn Bửu</v>
          </cell>
          <cell r="D4752" t="str">
            <v>Nhi</v>
          </cell>
          <cell r="E4752" t="str">
            <v>DH30TC03</v>
          </cell>
        </row>
        <row r="4753">
          <cell r="B4753" t="str">
            <v>030630141185</v>
          </cell>
          <cell r="C4753" t="str">
            <v>Bùi  Thị</v>
          </cell>
          <cell r="D4753" t="str">
            <v>Thơm</v>
          </cell>
          <cell r="E4753" t="str">
            <v>DH30TC03</v>
          </cell>
        </row>
        <row r="4754">
          <cell r="B4754" t="str">
            <v>030630141189</v>
          </cell>
          <cell r="C4754" t="str">
            <v>Nguyễn Văn Hòa</v>
          </cell>
          <cell r="D4754" t="str">
            <v>Thuận</v>
          </cell>
          <cell r="E4754" t="str">
            <v>DH30TC03</v>
          </cell>
        </row>
        <row r="4755">
          <cell r="B4755" t="str">
            <v>030630141205</v>
          </cell>
          <cell r="C4755" t="str">
            <v>Nguyễn Thị Thanh</v>
          </cell>
          <cell r="D4755" t="str">
            <v>Tâm</v>
          </cell>
          <cell r="E4755" t="str">
            <v>DH30TC03</v>
          </cell>
        </row>
        <row r="4756">
          <cell r="B4756" t="str">
            <v>030630141242</v>
          </cell>
          <cell r="C4756" t="str">
            <v>Nguyễn Thị</v>
          </cell>
          <cell r="D4756" t="str">
            <v>Duyên</v>
          </cell>
          <cell r="E4756" t="str">
            <v>DH30TC03</v>
          </cell>
        </row>
        <row r="4757">
          <cell r="B4757" t="str">
            <v>030630141263</v>
          </cell>
          <cell r="C4757" t="str">
            <v>Nguyễn Thị Kim</v>
          </cell>
          <cell r="D4757" t="str">
            <v>Quý</v>
          </cell>
          <cell r="E4757" t="str">
            <v>DH30TC03</v>
          </cell>
        </row>
        <row r="4758">
          <cell r="B4758" t="str">
            <v>030630141293</v>
          </cell>
          <cell r="C4758" t="str">
            <v>Nguyễn Hoàng Gia</v>
          </cell>
          <cell r="D4758" t="str">
            <v>Hân</v>
          </cell>
          <cell r="E4758" t="str">
            <v>DH30TC03</v>
          </cell>
        </row>
        <row r="4759">
          <cell r="B4759" t="str">
            <v>030630141342</v>
          </cell>
          <cell r="C4759" t="str">
            <v>Đặng Thị Mỹ</v>
          </cell>
          <cell r="D4759" t="str">
            <v>Hạnh</v>
          </cell>
          <cell r="E4759" t="str">
            <v>DH30TC03</v>
          </cell>
        </row>
        <row r="4760">
          <cell r="B4760" t="str">
            <v>030630141353</v>
          </cell>
          <cell r="C4760" t="str">
            <v>Trần  Văn</v>
          </cell>
          <cell r="D4760" t="str">
            <v>Luật</v>
          </cell>
          <cell r="E4760" t="str">
            <v>DH30TC03</v>
          </cell>
        </row>
        <row r="4761">
          <cell r="B4761" t="str">
            <v>030630141443</v>
          </cell>
          <cell r="C4761" t="str">
            <v>Phạm Trường</v>
          </cell>
          <cell r="D4761" t="str">
            <v>An</v>
          </cell>
          <cell r="E4761" t="str">
            <v>DH30TC03</v>
          </cell>
        </row>
        <row r="4762">
          <cell r="B4762" t="str">
            <v>030630141449</v>
          </cell>
          <cell r="C4762" t="str">
            <v>Trần Lê Hà</v>
          </cell>
          <cell r="D4762" t="str">
            <v>Vy</v>
          </cell>
          <cell r="E4762" t="str">
            <v>DH30TC03</v>
          </cell>
        </row>
        <row r="4763">
          <cell r="B4763" t="str">
            <v>030630141454</v>
          </cell>
          <cell r="C4763" t="str">
            <v>Lư  Lâm</v>
          </cell>
          <cell r="D4763" t="str">
            <v>Phúc</v>
          </cell>
          <cell r="E4763" t="str">
            <v>DH30TC03</v>
          </cell>
        </row>
        <row r="4764">
          <cell r="B4764" t="str">
            <v>030630141636</v>
          </cell>
          <cell r="C4764" t="str">
            <v>Nguyễn  Mộng</v>
          </cell>
          <cell r="D4764" t="str">
            <v>Ngân</v>
          </cell>
          <cell r="E4764" t="str">
            <v>DH30TC03</v>
          </cell>
        </row>
        <row r="4765">
          <cell r="B4765" t="str">
            <v>030630141637</v>
          </cell>
          <cell r="C4765" t="str">
            <v>Nguyễn Thị Thu</v>
          </cell>
          <cell r="D4765" t="str">
            <v>Ngân</v>
          </cell>
          <cell r="E4765" t="str">
            <v>DH30TC03</v>
          </cell>
        </row>
        <row r="4766">
          <cell r="B4766" t="str">
            <v>030630141666</v>
          </cell>
          <cell r="C4766" t="str">
            <v>Phạm  Minh</v>
          </cell>
          <cell r="D4766" t="str">
            <v>Tuấn</v>
          </cell>
          <cell r="E4766" t="str">
            <v>DH30TC03</v>
          </cell>
        </row>
        <row r="4767">
          <cell r="B4767" t="str">
            <v>030630141726</v>
          </cell>
          <cell r="C4767" t="str">
            <v>Nguyễn Thị Ngọc</v>
          </cell>
          <cell r="D4767" t="str">
            <v>Điểm</v>
          </cell>
          <cell r="E4767" t="str">
            <v>DH30TC03</v>
          </cell>
        </row>
        <row r="4768">
          <cell r="B4768" t="str">
            <v>030630141785</v>
          </cell>
          <cell r="C4768" t="str">
            <v>Nguyễn Thị An</v>
          </cell>
          <cell r="D4768" t="str">
            <v>Phúc</v>
          </cell>
          <cell r="E4768" t="str">
            <v>DH30TC03</v>
          </cell>
        </row>
        <row r="4769">
          <cell r="B4769" t="str">
            <v>030630141814</v>
          </cell>
          <cell r="C4769" t="str">
            <v>Phan  Thị</v>
          </cell>
          <cell r="D4769" t="str">
            <v>Duyên</v>
          </cell>
          <cell r="E4769" t="str">
            <v>DH30TC03</v>
          </cell>
        </row>
        <row r="4770">
          <cell r="B4770" t="str">
            <v>030630141829</v>
          </cell>
          <cell r="C4770" t="str">
            <v>Nguyễn Thị Kim</v>
          </cell>
          <cell r="D4770" t="str">
            <v>Tiến</v>
          </cell>
          <cell r="E4770" t="str">
            <v>DH30TC03</v>
          </cell>
        </row>
        <row r="4771">
          <cell r="B4771" t="str">
            <v>030630141854</v>
          </cell>
          <cell r="C4771" t="str">
            <v>Trần  Tấn</v>
          </cell>
          <cell r="D4771" t="str">
            <v>Phát</v>
          </cell>
          <cell r="E4771" t="str">
            <v>DH30TC03</v>
          </cell>
        </row>
        <row r="4772">
          <cell r="B4772" t="str">
            <v>030630141860</v>
          </cell>
          <cell r="C4772" t="str">
            <v>Nguyễn Thị Lệ</v>
          </cell>
          <cell r="D4772" t="str">
            <v>Hương</v>
          </cell>
          <cell r="E4772" t="str">
            <v>DH30TC03</v>
          </cell>
        </row>
        <row r="4773">
          <cell r="B4773" t="str">
            <v>030630141948</v>
          </cell>
          <cell r="C4773" t="str">
            <v>Lê  Phương</v>
          </cell>
          <cell r="D4773" t="str">
            <v>Uyên</v>
          </cell>
          <cell r="E4773" t="str">
            <v>DH30TC03</v>
          </cell>
        </row>
        <row r="4774">
          <cell r="B4774" t="str">
            <v>030630142012</v>
          </cell>
          <cell r="C4774" t="str">
            <v>Lê Ngọc Hoàng</v>
          </cell>
          <cell r="D4774" t="str">
            <v>Linh</v>
          </cell>
          <cell r="E4774" t="str">
            <v>DH30TC03</v>
          </cell>
        </row>
        <row r="4775">
          <cell r="B4775" t="str">
            <v>030630142334</v>
          </cell>
          <cell r="C4775" t="str">
            <v>Đặng Thị Thanh</v>
          </cell>
          <cell r="D4775" t="str">
            <v>Nga</v>
          </cell>
          <cell r="E4775" t="str">
            <v>DH30TC03</v>
          </cell>
        </row>
        <row r="4776">
          <cell r="B4776" t="str">
            <v>030630142361</v>
          </cell>
          <cell r="C4776" t="str">
            <v>Trần Nguyễn Việt</v>
          </cell>
          <cell r="D4776" t="str">
            <v>Nhi</v>
          </cell>
          <cell r="E4776" t="str">
            <v>DH30TC03</v>
          </cell>
        </row>
        <row r="4777">
          <cell r="B4777" t="str">
            <v>030630142518</v>
          </cell>
          <cell r="C4777" t="str">
            <v>Khổng Thị Ánh</v>
          </cell>
          <cell r="D4777" t="str">
            <v>Ngân</v>
          </cell>
          <cell r="E4777" t="str">
            <v>DH30TC03</v>
          </cell>
        </row>
        <row r="4778">
          <cell r="B4778" t="str">
            <v>030630142525</v>
          </cell>
          <cell r="C4778" t="str">
            <v>Nguyễn  Thúy</v>
          </cell>
          <cell r="D4778" t="str">
            <v>Anh</v>
          </cell>
          <cell r="E4778" t="str">
            <v>DH30TC03</v>
          </cell>
        </row>
        <row r="4779">
          <cell r="B4779" t="str">
            <v>030630142702</v>
          </cell>
          <cell r="C4779" t="str">
            <v>Nguyễn Thị Thùy</v>
          </cell>
          <cell r="D4779" t="str">
            <v>Dung</v>
          </cell>
          <cell r="E4779" t="str">
            <v>DH30TC03</v>
          </cell>
        </row>
        <row r="4780">
          <cell r="B4780" t="str">
            <v>030630142704</v>
          </cell>
          <cell r="C4780" t="str">
            <v>Lê Thị Mỹ</v>
          </cell>
          <cell r="D4780" t="str">
            <v>Hạnh</v>
          </cell>
          <cell r="E4780" t="str">
            <v>DH30TC03</v>
          </cell>
        </row>
        <row r="4781">
          <cell r="B4781" t="str">
            <v>030630142708</v>
          </cell>
          <cell r="C4781" t="str">
            <v>Cao  Văn</v>
          </cell>
          <cell r="D4781" t="str">
            <v>Mạnh</v>
          </cell>
          <cell r="E4781" t="str">
            <v>DH30TC03</v>
          </cell>
        </row>
        <row r="4782">
          <cell r="B4782" t="str">
            <v>030630142721</v>
          </cell>
          <cell r="C4782" t="str">
            <v>Hồ Nhật</v>
          </cell>
          <cell r="D4782" t="str">
            <v>Khanh</v>
          </cell>
          <cell r="E4782" t="str">
            <v>DH30TC03</v>
          </cell>
        </row>
        <row r="4783">
          <cell r="B4783" t="str">
            <v>030630142725</v>
          </cell>
          <cell r="C4783" t="str">
            <v>Trần Thị Thanh</v>
          </cell>
          <cell r="D4783" t="str">
            <v>Tâm</v>
          </cell>
          <cell r="E4783" t="str">
            <v>DH30TC03</v>
          </cell>
        </row>
        <row r="4784">
          <cell r="B4784" t="str">
            <v>030630142788</v>
          </cell>
          <cell r="C4784" t="str">
            <v>Nguyễn Thị Như</v>
          </cell>
          <cell r="D4784" t="str">
            <v>Quỳnh</v>
          </cell>
          <cell r="E4784" t="str">
            <v>DH30TC03</v>
          </cell>
        </row>
        <row r="4785">
          <cell r="B4785" t="str">
            <v>030630142791</v>
          </cell>
          <cell r="C4785" t="str">
            <v>Nguyễn  Phúc</v>
          </cell>
          <cell r="D4785" t="str">
            <v>Tài</v>
          </cell>
          <cell r="E4785" t="str">
            <v>DH30TC03</v>
          </cell>
        </row>
        <row r="4786">
          <cell r="B4786" t="str">
            <v>030630142819</v>
          </cell>
          <cell r="C4786" t="str">
            <v>Nguyễn Trường</v>
          </cell>
          <cell r="D4786" t="str">
            <v>Giang</v>
          </cell>
          <cell r="E4786" t="str">
            <v>DH30TC03</v>
          </cell>
        </row>
        <row r="4787">
          <cell r="B4787" t="str">
            <v>030630142827</v>
          </cell>
          <cell r="C4787" t="str">
            <v>Phạm  Gia</v>
          </cell>
          <cell r="D4787" t="str">
            <v>Linh</v>
          </cell>
          <cell r="E4787" t="str">
            <v>DH30TC03</v>
          </cell>
        </row>
        <row r="4788">
          <cell r="B4788" t="str">
            <v>030630142829</v>
          </cell>
          <cell r="C4788" t="str">
            <v>Trần  Xuân</v>
          </cell>
          <cell r="D4788" t="str">
            <v>Lộc</v>
          </cell>
          <cell r="E4788" t="str">
            <v>DH30TC03</v>
          </cell>
        </row>
        <row r="4789">
          <cell r="B4789" t="str">
            <v>030630142845</v>
          </cell>
          <cell r="C4789" t="str">
            <v>Trảo Thị Hồng</v>
          </cell>
          <cell r="D4789" t="str">
            <v>Phúc</v>
          </cell>
          <cell r="E4789" t="str">
            <v>DH30TC03</v>
          </cell>
        </row>
        <row r="4790">
          <cell r="B4790" t="str">
            <v>030630142848</v>
          </cell>
          <cell r="C4790" t="str">
            <v>Phạm  Nhật</v>
          </cell>
          <cell r="D4790" t="str">
            <v>Quang</v>
          </cell>
          <cell r="E4790" t="str">
            <v>DH30TC03</v>
          </cell>
        </row>
        <row r="4791">
          <cell r="B4791" t="str">
            <v>030630142858</v>
          </cell>
          <cell r="C4791" t="str">
            <v>Võ Thị Thu</v>
          </cell>
          <cell r="D4791" t="str">
            <v>Thão</v>
          </cell>
          <cell r="E4791" t="str">
            <v>DH30TC03</v>
          </cell>
        </row>
        <row r="4792">
          <cell r="B4792" t="str">
            <v>030630142879</v>
          </cell>
          <cell r="C4792" t="str">
            <v xml:space="preserve">Phan Hùynh Anh </v>
          </cell>
          <cell r="D4792" t="str">
            <v>Vy</v>
          </cell>
          <cell r="E4792" t="str">
            <v>DH30TC03</v>
          </cell>
        </row>
        <row r="4793">
          <cell r="B4793" t="str">
            <v>030630140006</v>
          </cell>
          <cell r="C4793" t="str">
            <v>Nguyễn Thị Thùy</v>
          </cell>
          <cell r="D4793" t="str">
            <v>Trinh</v>
          </cell>
          <cell r="E4793" t="str">
            <v>DH30TC04</v>
          </cell>
        </row>
        <row r="4794">
          <cell r="B4794" t="str">
            <v>030630140096</v>
          </cell>
          <cell r="C4794" t="str">
            <v>Nguyễn  Quốc</v>
          </cell>
          <cell r="D4794" t="str">
            <v>Hòa</v>
          </cell>
          <cell r="E4794" t="str">
            <v>DH30TC04</v>
          </cell>
        </row>
        <row r="4795">
          <cell r="B4795" t="str">
            <v>030630140097</v>
          </cell>
          <cell r="C4795" t="str">
            <v>Nguyễn  Thị</v>
          </cell>
          <cell r="D4795" t="str">
            <v>Hồng</v>
          </cell>
          <cell r="E4795" t="str">
            <v>DH30TC04</v>
          </cell>
        </row>
        <row r="4796">
          <cell r="B4796" t="str">
            <v>030630140103</v>
          </cell>
          <cell r="C4796" t="str">
            <v>Nguyễn Thị Cẩm</v>
          </cell>
          <cell r="D4796" t="str">
            <v>Tú</v>
          </cell>
          <cell r="E4796" t="str">
            <v>DH30TC04</v>
          </cell>
        </row>
        <row r="4797">
          <cell r="B4797" t="str">
            <v>030630140294</v>
          </cell>
          <cell r="C4797" t="str">
            <v>Phạm Phan Hồng</v>
          </cell>
          <cell r="D4797" t="str">
            <v>Ngọc</v>
          </cell>
          <cell r="E4797" t="str">
            <v>DH30TC04</v>
          </cell>
        </row>
        <row r="4798">
          <cell r="B4798" t="str">
            <v>030630140352</v>
          </cell>
          <cell r="C4798" t="str">
            <v>Nguyễn Thị Huệ</v>
          </cell>
          <cell r="D4798" t="str">
            <v>Thư</v>
          </cell>
          <cell r="E4798" t="str">
            <v>DH30TC04</v>
          </cell>
        </row>
        <row r="4799">
          <cell r="B4799" t="str">
            <v>030630140376</v>
          </cell>
          <cell r="C4799" t="str">
            <v>Đoàn Thị Diễm</v>
          </cell>
          <cell r="D4799" t="str">
            <v>Hường</v>
          </cell>
          <cell r="E4799" t="str">
            <v>DH30TC04</v>
          </cell>
        </row>
        <row r="4800">
          <cell r="B4800" t="str">
            <v>030630140466</v>
          </cell>
          <cell r="C4800" t="str">
            <v>Hoàng Phan Quỳnh</v>
          </cell>
          <cell r="D4800" t="str">
            <v>Như</v>
          </cell>
          <cell r="E4800" t="str">
            <v>DH30TC04</v>
          </cell>
        </row>
        <row r="4801">
          <cell r="B4801" t="str">
            <v>030630140469</v>
          </cell>
          <cell r="C4801" t="str">
            <v>Nguyễn Kim</v>
          </cell>
          <cell r="D4801" t="str">
            <v>Ngân</v>
          </cell>
          <cell r="E4801" t="str">
            <v>DH30TC04</v>
          </cell>
        </row>
        <row r="4802">
          <cell r="B4802" t="str">
            <v>030630140486</v>
          </cell>
          <cell r="C4802" t="str">
            <v>Nguyễn  Thị</v>
          </cell>
          <cell r="D4802" t="str">
            <v>Hồng</v>
          </cell>
          <cell r="E4802" t="str">
            <v>DH30TC04</v>
          </cell>
        </row>
        <row r="4803">
          <cell r="B4803" t="str">
            <v>030630140534</v>
          </cell>
          <cell r="C4803" t="str">
            <v>Nguyễn Thị Minh</v>
          </cell>
          <cell r="D4803" t="str">
            <v>Huyền</v>
          </cell>
          <cell r="E4803" t="str">
            <v>DH30TC04</v>
          </cell>
        </row>
        <row r="4804">
          <cell r="B4804" t="str">
            <v>030630140570</v>
          </cell>
          <cell r="C4804" t="str">
            <v>Trần Thị Ngọc</v>
          </cell>
          <cell r="D4804" t="str">
            <v>Yến</v>
          </cell>
          <cell r="E4804" t="str">
            <v>DH30TC04</v>
          </cell>
        </row>
        <row r="4805">
          <cell r="B4805" t="str">
            <v>030630140580</v>
          </cell>
          <cell r="C4805" t="str">
            <v>Trương Tấn</v>
          </cell>
          <cell r="D4805" t="str">
            <v>Lợi</v>
          </cell>
          <cell r="E4805" t="str">
            <v>DH30TC04</v>
          </cell>
        </row>
        <row r="4806">
          <cell r="B4806" t="str">
            <v>030630140588</v>
          </cell>
          <cell r="C4806" t="str">
            <v>Nguyễn Huỳnh Phương</v>
          </cell>
          <cell r="D4806" t="str">
            <v>Uyên</v>
          </cell>
          <cell r="E4806" t="str">
            <v>DH30TC04</v>
          </cell>
        </row>
        <row r="4807">
          <cell r="B4807" t="str">
            <v>030630140643</v>
          </cell>
          <cell r="C4807" t="str">
            <v>Đỗ Thị Cẩm</v>
          </cell>
          <cell r="D4807" t="str">
            <v>Tiên</v>
          </cell>
          <cell r="E4807" t="str">
            <v>DH30TC04</v>
          </cell>
        </row>
        <row r="4808">
          <cell r="B4808" t="str">
            <v>030630140737</v>
          </cell>
          <cell r="C4808" t="str">
            <v>Nguyễn Thị Mai</v>
          </cell>
          <cell r="D4808" t="str">
            <v>Linh</v>
          </cell>
          <cell r="E4808" t="str">
            <v>DH30TC04</v>
          </cell>
        </row>
        <row r="4809">
          <cell r="B4809" t="str">
            <v>030630140866</v>
          </cell>
          <cell r="C4809" t="str">
            <v>Nguyễn Thị Thùy</v>
          </cell>
          <cell r="D4809" t="str">
            <v>Trang</v>
          </cell>
          <cell r="E4809" t="str">
            <v>DH30TC04</v>
          </cell>
        </row>
        <row r="4810">
          <cell r="B4810" t="str">
            <v>030630140912</v>
          </cell>
          <cell r="C4810" t="str">
            <v>Trần Thị Mỹ</v>
          </cell>
          <cell r="D4810" t="str">
            <v>Hạnh</v>
          </cell>
          <cell r="E4810" t="str">
            <v>DH30TC04</v>
          </cell>
        </row>
        <row r="4811">
          <cell r="B4811" t="str">
            <v>030630141077</v>
          </cell>
          <cell r="C4811" t="str">
            <v>Âu Thị Thu</v>
          </cell>
          <cell r="D4811" t="str">
            <v>Hiền</v>
          </cell>
          <cell r="E4811" t="str">
            <v>DH30TC04</v>
          </cell>
        </row>
        <row r="4812">
          <cell r="B4812" t="str">
            <v>030630141152</v>
          </cell>
          <cell r="C4812" t="str">
            <v>Bùi Thị Thùy</v>
          </cell>
          <cell r="D4812" t="str">
            <v>Trang</v>
          </cell>
          <cell r="E4812" t="str">
            <v>DH30TC04</v>
          </cell>
        </row>
        <row r="4813">
          <cell r="B4813" t="str">
            <v>030630141162</v>
          </cell>
          <cell r="C4813" t="str">
            <v>Tân  Tú</v>
          </cell>
          <cell r="D4813" t="str">
            <v>Tú</v>
          </cell>
          <cell r="E4813" t="str">
            <v>DH30TC04</v>
          </cell>
        </row>
        <row r="4814">
          <cell r="B4814" t="str">
            <v>030630141176</v>
          </cell>
          <cell r="C4814" t="str">
            <v>Lê  Thị</v>
          </cell>
          <cell r="D4814" t="str">
            <v>Ngọc</v>
          </cell>
          <cell r="E4814" t="str">
            <v>DH30TC04</v>
          </cell>
        </row>
        <row r="4815">
          <cell r="B4815" t="str">
            <v>030630141188</v>
          </cell>
          <cell r="C4815" t="str">
            <v>Nguyễn Thị Ngọc</v>
          </cell>
          <cell r="D4815" t="str">
            <v>Thu</v>
          </cell>
          <cell r="E4815" t="str">
            <v>DH30TC04</v>
          </cell>
        </row>
        <row r="4816">
          <cell r="B4816" t="str">
            <v>030630141199</v>
          </cell>
          <cell r="C4816" t="str">
            <v>Mai  Thanh</v>
          </cell>
          <cell r="D4816" t="str">
            <v>Hằng</v>
          </cell>
          <cell r="E4816" t="str">
            <v>DH30TC04</v>
          </cell>
        </row>
        <row r="4817">
          <cell r="B4817" t="str">
            <v>030630141219</v>
          </cell>
          <cell r="C4817" t="str">
            <v>Nguyễn Thị Thanh</v>
          </cell>
          <cell r="D4817" t="str">
            <v>Thảo</v>
          </cell>
          <cell r="E4817" t="str">
            <v>DH30TC04</v>
          </cell>
        </row>
        <row r="4818">
          <cell r="B4818" t="str">
            <v>030630141225</v>
          </cell>
          <cell r="C4818" t="str">
            <v>Nguyễn  Thanh</v>
          </cell>
          <cell r="D4818" t="str">
            <v>Cường</v>
          </cell>
          <cell r="E4818" t="str">
            <v>DH30TC04</v>
          </cell>
        </row>
        <row r="4819">
          <cell r="B4819" t="str">
            <v>030630141248</v>
          </cell>
          <cell r="C4819" t="str">
            <v>Đặng  Hoàng</v>
          </cell>
          <cell r="D4819" t="str">
            <v>Nhật</v>
          </cell>
          <cell r="E4819" t="str">
            <v>DH30TC04</v>
          </cell>
        </row>
        <row r="4820">
          <cell r="B4820" t="str">
            <v>030630141266</v>
          </cell>
          <cell r="C4820" t="str">
            <v>Nguyễn Thị Kim</v>
          </cell>
          <cell r="D4820" t="str">
            <v>Quỳnh</v>
          </cell>
          <cell r="E4820" t="str">
            <v>DH30TC04</v>
          </cell>
        </row>
        <row r="4821">
          <cell r="B4821" t="str">
            <v>030630141311</v>
          </cell>
          <cell r="C4821" t="str">
            <v>Ngô  Thị</v>
          </cell>
          <cell r="D4821" t="str">
            <v>Diễm</v>
          </cell>
          <cell r="E4821" t="str">
            <v>DH30TC04</v>
          </cell>
        </row>
        <row r="4822">
          <cell r="B4822" t="str">
            <v>030630141315</v>
          </cell>
          <cell r="C4822" t="str">
            <v>Lê Thị Ánh</v>
          </cell>
          <cell r="D4822" t="str">
            <v>Nguyệt</v>
          </cell>
          <cell r="E4822" t="str">
            <v>DH30TC04</v>
          </cell>
        </row>
        <row r="4823">
          <cell r="B4823" t="str">
            <v>030630141317</v>
          </cell>
          <cell r="C4823" t="str">
            <v>Lê Thị Thanh</v>
          </cell>
          <cell r="D4823" t="str">
            <v>Nhàn</v>
          </cell>
          <cell r="E4823" t="str">
            <v>DH30TC04</v>
          </cell>
        </row>
        <row r="4824">
          <cell r="B4824" t="str">
            <v>030630141343</v>
          </cell>
          <cell r="C4824" t="str">
            <v>Lê Phương</v>
          </cell>
          <cell r="D4824" t="str">
            <v>Hạnh</v>
          </cell>
          <cell r="E4824" t="str">
            <v>DH30TC04</v>
          </cell>
        </row>
        <row r="4825">
          <cell r="B4825" t="str">
            <v>030630141354</v>
          </cell>
          <cell r="C4825" t="str">
            <v>Đỗ  Thị</v>
          </cell>
          <cell r="D4825" t="str">
            <v>Lương</v>
          </cell>
          <cell r="E4825" t="str">
            <v>DH30TC04</v>
          </cell>
        </row>
        <row r="4826">
          <cell r="B4826" t="str">
            <v>030630141363</v>
          </cell>
          <cell r="C4826" t="str">
            <v>Nguyễn Hoàng Nhật</v>
          </cell>
          <cell r="D4826" t="str">
            <v>Uyên</v>
          </cell>
          <cell r="E4826" t="str">
            <v>DH30TC04</v>
          </cell>
        </row>
        <row r="4827">
          <cell r="B4827" t="str">
            <v>030630141364</v>
          </cell>
          <cell r="C4827" t="str">
            <v>Nguyễn Thị Anh</v>
          </cell>
          <cell r="D4827" t="str">
            <v>Thư</v>
          </cell>
          <cell r="E4827" t="str">
            <v>DH30TC04</v>
          </cell>
        </row>
        <row r="4828">
          <cell r="B4828" t="str">
            <v>030630141372</v>
          </cell>
          <cell r="C4828" t="str">
            <v>Nguyễn  Bảo</v>
          </cell>
          <cell r="D4828" t="str">
            <v>Ngân</v>
          </cell>
          <cell r="E4828" t="str">
            <v>DH30TC04</v>
          </cell>
        </row>
        <row r="4829">
          <cell r="B4829" t="str">
            <v>030630141399</v>
          </cell>
          <cell r="C4829" t="str">
            <v>Nguyễn Thị Thùy</v>
          </cell>
          <cell r="D4829" t="str">
            <v>Quý</v>
          </cell>
          <cell r="E4829" t="str">
            <v>DH30TC04</v>
          </cell>
        </row>
        <row r="4830">
          <cell r="B4830" t="str">
            <v>030630141418</v>
          </cell>
          <cell r="C4830" t="str">
            <v>Trịnh  Ái</v>
          </cell>
          <cell r="D4830" t="str">
            <v>Hương</v>
          </cell>
          <cell r="E4830" t="str">
            <v>DH30TC04</v>
          </cell>
        </row>
        <row r="4831">
          <cell r="B4831" t="str">
            <v>030630141597</v>
          </cell>
          <cell r="C4831" t="str">
            <v>Nguyễn Thị Ngọc</v>
          </cell>
          <cell r="D4831" t="str">
            <v>Mỹ</v>
          </cell>
          <cell r="E4831" t="str">
            <v>DH30TC04</v>
          </cell>
        </row>
        <row r="4832">
          <cell r="B4832" t="str">
            <v>030630141604</v>
          </cell>
          <cell r="C4832" t="str">
            <v>Nguyễn Thị Yến</v>
          </cell>
          <cell r="D4832" t="str">
            <v>Nhi</v>
          </cell>
          <cell r="E4832" t="str">
            <v>DH30TC04</v>
          </cell>
        </row>
        <row r="4833">
          <cell r="B4833" t="str">
            <v>030630141670</v>
          </cell>
          <cell r="C4833" t="str">
            <v>Trần Thị Anh</v>
          </cell>
          <cell r="D4833" t="str">
            <v>Minh</v>
          </cell>
          <cell r="E4833" t="str">
            <v>DH30TC04</v>
          </cell>
        </row>
        <row r="4834">
          <cell r="B4834" t="str">
            <v>030630141770</v>
          </cell>
          <cell r="C4834" t="str">
            <v>Nguyễn Ngọc Thanh</v>
          </cell>
          <cell r="D4834" t="str">
            <v>Huyền</v>
          </cell>
          <cell r="E4834" t="str">
            <v>DH30TC04</v>
          </cell>
        </row>
        <row r="4835">
          <cell r="B4835" t="str">
            <v>030630141823</v>
          </cell>
          <cell r="C4835" t="str">
            <v>Nguyễn Thị Hồng</v>
          </cell>
          <cell r="D4835" t="str">
            <v>Minh</v>
          </cell>
          <cell r="E4835" t="str">
            <v>DH30TC04</v>
          </cell>
        </row>
        <row r="4836">
          <cell r="B4836" t="str">
            <v>030630141839</v>
          </cell>
          <cell r="C4836" t="str">
            <v>Hồ Dương Trùng</v>
          </cell>
          <cell r="D4836" t="str">
            <v>Dương</v>
          </cell>
          <cell r="E4836" t="str">
            <v>DH30TC04</v>
          </cell>
        </row>
        <row r="4837">
          <cell r="B4837" t="str">
            <v>030630141851</v>
          </cell>
          <cell r="C4837" t="str">
            <v>Hà Thị Ngọc</v>
          </cell>
          <cell r="D4837" t="str">
            <v>Hạnh</v>
          </cell>
          <cell r="E4837" t="str">
            <v>DH30TC04</v>
          </cell>
        </row>
        <row r="4838">
          <cell r="B4838" t="str">
            <v>030630141897</v>
          </cell>
          <cell r="C4838" t="str">
            <v>Đỗ Diễm</v>
          </cell>
          <cell r="D4838" t="str">
            <v>Thúy</v>
          </cell>
          <cell r="E4838" t="str">
            <v>DH30TC04</v>
          </cell>
        </row>
        <row r="4839">
          <cell r="B4839" t="str">
            <v>030630141900</v>
          </cell>
          <cell r="C4839" t="str">
            <v>Nguyễn K'sor Minh</v>
          </cell>
          <cell r="D4839" t="str">
            <v>Tuấn</v>
          </cell>
          <cell r="E4839" t="str">
            <v>DH30TC04</v>
          </cell>
        </row>
        <row r="4840">
          <cell r="B4840" t="str">
            <v>030630141902</v>
          </cell>
          <cell r="C4840" t="str">
            <v>Nguyễn Thị Thúy</v>
          </cell>
          <cell r="D4840" t="str">
            <v>Vân</v>
          </cell>
          <cell r="E4840" t="str">
            <v>DH30TC04</v>
          </cell>
        </row>
        <row r="4841">
          <cell r="B4841" t="str">
            <v>030630141921</v>
          </cell>
          <cell r="C4841" t="str">
            <v>Vương Thị Ngọc</v>
          </cell>
          <cell r="D4841" t="str">
            <v>Bích</v>
          </cell>
          <cell r="E4841" t="str">
            <v>DH30TC04</v>
          </cell>
        </row>
        <row r="4842">
          <cell r="B4842" t="str">
            <v>030630141925</v>
          </cell>
          <cell r="C4842" t="str">
            <v>Trương Thị Mỹ</v>
          </cell>
          <cell r="D4842" t="str">
            <v>Quyên</v>
          </cell>
          <cell r="E4842" t="str">
            <v>DH30TC04</v>
          </cell>
        </row>
        <row r="4843">
          <cell r="B4843" t="str">
            <v>030630141941</v>
          </cell>
          <cell r="C4843" t="str">
            <v>Nguyễn Ngọc Kim</v>
          </cell>
          <cell r="D4843" t="str">
            <v>Cương</v>
          </cell>
          <cell r="E4843" t="str">
            <v>DH30TC04</v>
          </cell>
        </row>
        <row r="4844">
          <cell r="B4844" t="str">
            <v>030630142030</v>
          </cell>
          <cell r="C4844" t="str">
            <v>Nguyễn Thị Thanh</v>
          </cell>
          <cell r="D4844" t="str">
            <v>Trang</v>
          </cell>
          <cell r="E4844" t="str">
            <v>DH30TC04</v>
          </cell>
        </row>
        <row r="4845">
          <cell r="B4845" t="str">
            <v>030630142124</v>
          </cell>
          <cell r="C4845" t="str">
            <v>Trần Ngọc Kim</v>
          </cell>
          <cell r="D4845" t="str">
            <v>Ngân</v>
          </cell>
          <cell r="E4845" t="str">
            <v>DH30TC04</v>
          </cell>
        </row>
        <row r="4846">
          <cell r="B4846" t="str">
            <v>030630142342</v>
          </cell>
          <cell r="C4846" t="str">
            <v>Nguyễn Thị Hà</v>
          </cell>
          <cell r="D4846" t="str">
            <v>My</v>
          </cell>
          <cell r="E4846" t="str">
            <v>DH30TC04</v>
          </cell>
        </row>
        <row r="4847">
          <cell r="B4847" t="str">
            <v>030630142441</v>
          </cell>
          <cell r="C4847" t="str">
            <v>Cao Phương</v>
          </cell>
          <cell r="D4847" t="str">
            <v>Trinh</v>
          </cell>
          <cell r="E4847" t="str">
            <v>DH30TC04</v>
          </cell>
        </row>
        <row r="4848">
          <cell r="B4848" t="str">
            <v>030630142699</v>
          </cell>
          <cell r="C4848" t="str">
            <v>Quang Mai Phương</v>
          </cell>
          <cell r="D4848" t="str">
            <v>Thảo</v>
          </cell>
          <cell r="E4848" t="str">
            <v>DH30TC04</v>
          </cell>
        </row>
        <row r="4849">
          <cell r="B4849" t="str">
            <v>030630142709</v>
          </cell>
          <cell r="C4849" t="str">
            <v>Đinh Nữ Lệ</v>
          </cell>
          <cell r="D4849" t="str">
            <v>Mi</v>
          </cell>
          <cell r="E4849" t="str">
            <v>DH30TC04</v>
          </cell>
        </row>
        <row r="4850">
          <cell r="B4850" t="str">
            <v>030630142800</v>
          </cell>
          <cell r="C4850" t="str">
            <v>Nguyễn Văn Huyền</v>
          </cell>
          <cell r="D4850" t="str">
            <v>Trân</v>
          </cell>
          <cell r="E4850" t="str">
            <v>DH30TC04</v>
          </cell>
        </row>
        <row r="4851">
          <cell r="B4851" t="str">
            <v>030630142821</v>
          </cell>
          <cell r="C4851" t="str">
            <v>Ngô Thị Thanh</v>
          </cell>
          <cell r="D4851" t="str">
            <v>Hằng</v>
          </cell>
          <cell r="E4851" t="str">
            <v>DH30TC04</v>
          </cell>
        </row>
        <row r="4852">
          <cell r="B4852" t="str">
            <v>030630142830</v>
          </cell>
          <cell r="C4852" t="str">
            <v>Nguyễn Tấn</v>
          </cell>
          <cell r="D4852" t="str">
            <v>Long</v>
          </cell>
          <cell r="E4852" t="str">
            <v>DH30TC04</v>
          </cell>
        </row>
        <row r="4853">
          <cell r="B4853" t="str">
            <v>030630142832</v>
          </cell>
          <cell r="C4853" t="str">
            <v>Nguyễn Thị Ngọc</v>
          </cell>
          <cell r="D4853" t="str">
            <v>Mẫn</v>
          </cell>
          <cell r="E4853" t="str">
            <v>DH30TC04</v>
          </cell>
        </row>
        <row r="4854">
          <cell r="B4854" t="str">
            <v>030630142835</v>
          </cell>
          <cell r="C4854" t="str">
            <v>Châu  Như</v>
          </cell>
          <cell r="D4854" t="str">
            <v>Ngọc</v>
          </cell>
          <cell r="E4854" t="str">
            <v>DH30TC04</v>
          </cell>
        </row>
        <row r="4855">
          <cell r="B4855" t="str">
            <v>030630142921</v>
          </cell>
          <cell r="C4855" t="str">
            <v>Nguyễn  Quang</v>
          </cell>
          <cell r="D4855" t="str">
            <v>Toàn</v>
          </cell>
          <cell r="E4855" t="str">
            <v>DH30TC04</v>
          </cell>
        </row>
        <row r="4856">
          <cell r="B4856" t="str">
            <v>030630140004</v>
          </cell>
          <cell r="C4856" t="str">
            <v>Vũ  Thị</v>
          </cell>
          <cell r="D4856" t="str">
            <v>Hiền</v>
          </cell>
          <cell r="E4856" t="str">
            <v>DH30TC05</v>
          </cell>
        </row>
        <row r="4857">
          <cell r="B4857" t="str">
            <v>030630140019</v>
          </cell>
          <cell r="C4857" t="str">
            <v>Nguyễn  Văn</v>
          </cell>
          <cell r="D4857" t="str">
            <v>Đạt</v>
          </cell>
          <cell r="E4857" t="str">
            <v>DH30TC05</v>
          </cell>
        </row>
        <row r="4858">
          <cell r="B4858" t="str">
            <v>030630140242</v>
          </cell>
          <cell r="C4858" t="str">
            <v>Lường  Thị</v>
          </cell>
          <cell r="D4858" t="str">
            <v>Oanh</v>
          </cell>
          <cell r="E4858" t="str">
            <v>DH30TC05</v>
          </cell>
        </row>
        <row r="4859">
          <cell r="B4859" t="str">
            <v>030630140342</v>
          </cell>
          <cell r="C4859" t="str">
            <v>Huỳnh Văn Luật</v>
          </cell>
          <cell r="D4859" t="str">
            <v>Tân</v>
          </cell>
          <cell r="E4859" t="str">
            <v>DH30TC05</v>
          </cell>
        </row>
        <row r="4860">
          <cell r="B4860" t="str">
            <v>030630140439</v>
          </cell>
          <cell r="C4860" t="str">
            <v>Tsằn  Ngọc</v>
          </cell>
          <cell r="D4860" t="str">
            <v>Tuấn</v>
          </cell>
          <cell r="E4860" t="str">
            <v>DH30TC05</v>
          </cell>
        </row>
        <row r="4861">
          <cell r="B4861" t="str">
            <v>030630140464</v>
          </cell>
          <cell r="C4861" t="str">
            <v>Nguyễn Mạnh</v>
          </cell>
          <cell r="D4861" t="str">
            <v>Hùng</v>
          </cell>
          <cell r="E4861" t="str">
            <v>DH30TC05</v>
          </cell>
        </row>
        <row r="4862">
          <cell r="B4862" t="str">
            <v>030630140541</v>
          </cell>
          <cell r="C4862" t="str">
            <v>Bùi  Lệ</v>
          </cell>
          <cell r="D4862" t="str">
            <v>Xuân</v>
          </cell>
          <cell r="E4862" t="str">
            <v>DH30TC05</v>
          </cell>
        </row>
        <row r="4863">
          <cell r="B4863" t="str">
            <v>030630140607</v>
          </cell>
          <cell r="C4863" t="str">
            <v>Mai Thị Phương</v>
          </cell>
          <cell r="D4863" t="str">
            <v>Hoa</v>
          </cell>
          <cell r="E4863" t="str">
            <v>DH30TC05</v>
          </cell>
        </row>
        <row r="4864">
          <cell r="B4864" t="str">
            <v>030630140610</v>
          </cell>
          <cell r="C4864" t="str">
            <v>Phạm Thị Kiều</v>
          </cell>
          <cell r="D4864" t="str">
            <v>Linh</v>
          </cell>
          <cell r="E4864" t="str">
            <v>DH30TC05</v>
          </cell>
        </row>
        <row r="4865">
          <cell r="B4865" t="str">
            <v>030630140821</v>
          </cell>
          <cell r="C4865" t="str">
            <v>Nguyễn Hồ Thu</v>
          </cell>
          <cell r="D4865" t="str">
            <v>Thảo</v>
          </cell>
          <cell r="E4865" t="str">
            <v>DH30TC05</v>
          </cell>
        </row>
        <row r="4866">
          <cell r="B4866" t="str">
            <v>030630140828</v>
          </cell>
          <cell r="C4866" t="str">
            <v>Nguyễn Thị Ngọc</v>
          </cell>
          <cell r="D4866" t="str">
            <v>Ánh</v>
          </cell>
          <cell r="E4866" t="str">
            <v>DH30TC05</v>
          </cell>
        </row>
        <row r="4867">
          <cell r="B4867" t="str">
            <v>030630140897</v>
          </cell>
          <cell r="C4867" t="str">
            <v>Nguyễn Trương Thùy</v>
          </cell>
          <cell r="D4867" t="str">
            <v>Mi</v>
          </cell>
          <cell r="E4867" t="str">
            <v>DH30TC05</v>
          </cell>
        </row>
        <row r="4868">
          <cell r="B4868" t="str">
            <v>030630141053</v>
          </cell>
          <cell r="C4868" t="str">
            <v>Hồ  Tuấn</v>
          </cell>
          <cell r="D4868" t="str">
            <v>Kiệt</v>
          </cell>
          <cell r="E4868" t="str">
            <v>DH30TC05</v>
          </cell>
        </row>
        <row r="4869">
          <cell r="B4869" t="str">
            <v>030630141068</v>
          </cell>
          <cell r="C4869" t="str">
            <v>Nguyễn  Thị</v>
          </cell>
          <cell r="D4869" t="str">
            <v>Cơ</v>
          </cell>
          <cell r="E4869" t="str">
            <v>DH30TC05</v>
          </cell>
        </row>
        <row r="4870">
          <cell r="B4870" t="str">
            <v>030630141070</v>
          </cell>
          <cell r="C4870" t="str">
            <v>Thái Thị Mỹ</v>
          </cell>
          <cell r="D4870" t="str">
            <v>Duyên</v>
          </cell>
          <cell r="E4870" t="str">
            <v>DH30TC05</v>
          </cell>
        </row>
        <row r="4871">
          <cell r="B4871" t="str">
            <v>030630141072</v>
          </cell>
          <cell r="C4871" t="str">
            <v>Nguyễn  Hải</v>
          </cell>
          <cell r="D4871" t="str">
            <v>Hưng</v>
          </cell>
          <cell r="E4871" t="str">
            <v>DH30TC05</v>
          </cell>
        </row>
        <row r="4872">
          <cell r="B4872" t="str">
            <v>030630141087</v>
          </cell>
          <cell r="C4872" t="str">
            <v>Phạm Thị Thu</v>
          </cell>
          <cell r="D4872" t="str">
            <v>Hà</v>
          </cell>
          <cell r="E4872" t="str">
            <v>DH30TC05</v>
          </cell>
        </row>
        <row r="4873">
          <cell r="B4873" t="str">
            <v>030630141109</v>
          </cell>
          <cell r="C4873" t="str">
            <v>Đồng Chiến</v>
          </cell>
          <cell r="D4873" t="str">
            <v>Tiến</v>
          </cell>
          <cell r="E4873" t="str">
            <v>DH30TC05</v>
          </cell>
        </row>
        <row r="4874">
          <cell r="B4874" t="str">
            <v>030630141112</v>
          </cell>
          <cell r="C4874" t="str">
            <v>Huỳnh  Phương</v>
          </cell>
          <cell r="D4874" t="str">
            <v>Mai</v>
          </cell>
          <cell r="E4874" t="str">
            <v>DH30TC05</v>
          </cell>
        </row>
        <row r="4875">
          <cell r="B4875" t="str">
            <v>030630141143</v>
          </cell>
          <cell r="C4875" t="str">
            <v>Hoàng Lê Ngọc</v>
          </cell>
          <cell r="D4875" t="str">
            <v>Ánh</v>
          </cell>
          <cell r="E4875" t="str">
            <v>DH30TC05</v>
          </cell>
        </row>
        <row r="4876">
          <cell r="B4876" t="str">
            <v>030630141217</v>
          </cell>
          <cell r="C4876" t="str">
            <v>Nguyễn Thị Vương</v>
          </cell>
          <cell r="D4876" t="str">
            <v>Phi</v>
          </cell>
          <cell r="E4876" t="str">
            <v>DH30TC05</v>
          </cell>
        </row>
        <row r="4877">
          <cell r="B4877" t="str">
            <v>030630141238</v>
          </cell>
          <cell r="C4877" t="str">
            <v>Đặng Mỹ</v>
          </cell>
          <cell r="D4877" t="str">
            <v>Duyên</v>
          </cell>
          <cell r="E4877" t="str">
            <v>DH30TC05</v>
          </cell>
        </row>
        <row r="4878">
          <cell r="B4878" t="str">
            <v>030630141281</v>
          </cell>
          <cell r="C4878" t="str">
            <v>Trần Thị Mỹ</v>
          </cell>
          <cell r="D4878" t="str">
            <v>Liên</v>
          </cell>
          <cell r="E4878" t="str">
            <v>DH30TC05</v>
          </cell>
        </row>
        <row r="4879">
          <cell r="B4879" t="str">
            <v>030630141284</v>
          </cell>
          <cell r="C4879" t="str">
            <v>Phạm Ngọc</v>
          </cell>
          <cell r="D4879" t="str">
            <v>Quốc</v>
          </cell>
          <cell r="E4879" t="str">
            <v>DH30TC05</v>
          </cell>
        </row>
        <row r="4880">
          <cell r="B4880" t="str">
            <v>030630141298</v>
          </cell>
          <cell r="C4880" t="str">
            <v>Nguyễn Thị Ngọc</v>
          </cell>
          <cell r="D4880" t="str">
            <v>Anh</v>
          </cell>
          <cell r="E4880" t="str">
            <v>DH30TC05</v>
          </cell>
        </row>
        <row r="4881">
          <cell r="B4881" t="str">
            <v>030630141309</v>
          </cell>
          <cell r="C4881" t="str">
            <v>Hứa  Chiến</v>
          </cell>
          <cell r="D4881" t="str">
            <v>Thắng</v>
          </cell>
          <cell r="E4881" t="str">
            <v>DH30TC05</v>
          </cell>
        </row>
        <row r="4882">
          <cell r="B4882" t="str">
            <v>030630141367</v>
          </cell>
          <cell r="C4882" t="str">
            <v>Vi  Kim</v>
          </cell>
          <cell r="D4882" t="str">
            <v>Hồng</v>
          </cell>
          <cell r="E4882" t="str">
            <v>DH30TC05</v>
          </cell>
        </row>
        <row r="4883">
          <cell r="B4883" t="str">
            <v>030630141373</v>
          </cell>
          <cell r="C4883" t="str">
            <v>Trương  Quang</v>
          </cell>
          <cell r="D4883" t="str">
            <v>Võ</v>
          </cell>
          <cell r="E4883" t="str">
            <v>DH30TC05</v>
          </cell>
        </row>
        <row r="4884">
          <cell r="B4884" t="str">
            <v>030630141380</v>
          </cell>
          <cell r="C4884" t="str">
            <v>Đoàn  Khương</v>
          </cell>
          <cell r="D4884" t="str">
            <v>Duy</v>
          </cell>
          <cell r="E4884" t="str">
            <v>DH30TC05</v>
          </cell>
        </row>
        <row r="4885">
          <cell r="B4885" t="str">
            <v>030630141405</v>
          </cell>
          <cell r="C4885" t="str">
            <v>Nguyễn Thị Thanh</v>
          </cell>
          <cell r="D4885" t="str">
            <v>Tuyên</v>
          </cell>
          <cell r="E4885" t="str">
            <v>DH30TC05</v>
          </cell>
        </row>
        <row r="4886">
          <cell r="B4886" t="str">
            <v>030630141422</v>
          </cell>
          <cell r="C4886" t="str">
            <v>Trần Thị Mỹ</v>
          </cell>
          <cell r="D4886" t="str">
            <v>Linh</v>
          </cell>
          <cell r="E4886" t="str">
            <v>DH30TC05</v>
          </cell>
        </row>
        <row r="4887">
          <cell r="B4887" t="str">
            <v>030630141431</v>
          </cell>
          <cell r="C4887" t="str">
            <v>Lê Thị Thanh</v>
          </cell>
          <cell r="D4887" t="str">
            <v>Thủy</v>
          </cell>
          <cell r="E4887" t="str">
            <v>DH30TC05</v>
          </cell>
        </row>
        <row r="4888">
          <cell r="B4888" t="str">
            <v>030630141462</v>
          </cell>
          <cell r="C4888" t="str">
            <v>Nguyễn Thủy Chúc</v>
          </cell>
          <cell r="D4888" t="str">
            <v>Nương</v>
          </cell>
          <cell r="E4888" t="str">
            <v>DH30TC05</v>
          </cell>
        </row>
        <row r="4889">
          <cell r="B4889" t="str">
            <v>030630141463</v>
          </cell>
          <cell r="C4889" t="str">
            <v>Nguyễn  Thị</v>
          </cell>
          <cell r="D4889" t="str">
            <v>Oanh</v>
          </cell>
          <cell r="E4889" t="str">
            <v>DH30TC05</v>
          </cell>
        </row>
        <row r="4890">
          <cell r="B4890" t="str">
            <v>030630141505</v>
          </cell>
          <cell r="C4890" t="str">
            <v>Đỗ  Phúc</v>
          </cell>
          <cell r="D4890" t="str">
            <v>Khanh</v>
          </cell>
          <cell r="E4890" t="str">
            <v>DH30TC05</v>
          </cell>
        </row>
        <row r="4891">
          <cell r="B4891" t="str">
            <v>030630141611</v>
          </cell>
          <cell r="C4891" t="str">
            <v>Lê Nguyễn Phương</v>
          </cell>
          <cell r="D4891" t="str">
            <v>Quỳnh</v>
          </cell>
          <cell r="E4891" t="str">
            <v>DH30TC05</v>
          </cell>
        </row>
        <row r="4892">
          <cell r="B4892" t="str">
            <v>030630141635</v>
          </cell>
          <cell r="C4892" t="str">
            <v>Đinh Thị Thủy</v>
          </cell>
          <cell r="D4892" t="str">
            <v>Ngân</v>
          </cell>
          <cell r="E4892" t="str">
            <v>DH30TC05</v>
          </cell>
        </row>
        <row r="4893">
          <cell r="B4893" t="str">
            <v>030630141713</v>
          </cell>
          <cell r="C4893" t="str">
            <v>Nguyễn Thị Thu</v>
          </cell>
          <cell r="D4893" t="str">
            <v>Uyên</v>
          </cell>
          <cell r="E4893" t="str">
            <v>DH30TC05</v>
          </cell>
        </row>
        <row r="4894">
          <cell r="B4894" t="str">
            <v>030630141768</v>
          </cell>
          <cell r="C4894" t="str">
            <v>Trần  Quang</v>
          </cell>
          <cell r="D4894" t="str">
            <v>Huy</v>
          </cell>
          <cell r="E4894" t="str">
            <v>DH30TC05</v>
          </cell>
        </row>
        <row r="4895">
          <cell r="B4895" t="str">
            <v>030630141907</v>
          </cell>
          <cell r="C4895" t="str">
            <v>Phạm Võ Kim</v>
          </cell>
          <cell r="D4895" t="str">
            <v>Ngọc</v>
          </cell>
          <cell r="E4895" t="str">
            <v>DH30TC05</v>
          </cell>
        </row>
        <row r="4896">
          <cell r="B4896" t="str">
            <v>030630141914</v>
          </cell>
          <cell r="C4896" t="str">
            <v>Hồ Thị Thu</v>
          </cell>
          <cell r="D4896" t="str">
            <v>Hiền</v>
          </cell>
          <cell r="E4896" t="str">
            <v>DH30TC05</v>
          </cell>
        </row>
        <row r="4897">
          <cell r="B4897" t="str">
            <v>030630142014</v>
          </cell>
          <cell r="C4897" t="str">
            <v>Trần  Gia</v>
          </cell>
          <cell r="D4897" t="str">
            <v>Linh</v>
          </cell>
          <cell r="E4897" t="str">
            <v>DH30TC05</v>
          </cell>
        </row>
        <row r="4898">
          <cell r="B4898" t="str">
            <v>030630142017</v>
          </cell>
          <cell r="C4898" t="str">
            <v>Lê Thị Hương</v>
          </cell>
          <cell r="D4898" t="str">
            <v>Mai</v>
          </cell>
          <cell r="E4898" t="str">
            <v>DH30TC05</v>
          </cell>
        </row>
        <row r="4899">
          <cell r="B4899" t="str">
            <v>030630142041</v>
          </cell>
          <cell r="C4899" t="str">
            <v>Nguyễn Thanh Thảo</v>
          </cell>
          <cell r="D4899" t="str">
            <v>Ly</v>
          </cell>
          <cell r="E4899" t="str">
            <v>DH30TC05</v>
          </cell>
        </row>
        <row r="4900">
          <cell r="B4900" t="str">
            <v>030630142042</v>
          </cell>
          <cell r="C4900" t="str">
            <v>Trần Võ Như</v>
          </cell>
          <cell r="D4900" t="str">
            <v>Mai</v>
          </cell>
          <cell r="E4900" t="str">
            <v>DH30TC05</v>
          </cell>
        </row>
        <row r="4901">
          <cell r="B4901" t="str">
            <v>030630142106</v>
          </cell>
          <cell r="C4901" t="str">
            <v>Ngô Thành</v>
          </cell>
          <cell r="D4901" t="str">
            <v>Toàn</v>
          </cell>
          <cell r="E4901" t="str">
            <v>DH30TC05</v>
          </cell>
        </row>
        <row r="4902">
          <cell r="B4902" t="str">
            <v>030630142110</v>
          </cell>
          <cell r="C4902" t="str">
            <v>Nguyễn Thị Hà</v>
          </cell>
          <cell r="D4902" t="str">
            <v>Trang</v>
          </cell>
          <cell r="E4902" t="str">
            <v>DH30TC05</v>
          </cell>
        </row>
        <row r="4903">
          <cell r="B4903" t="str">
            <v>030630142130</v>
          </cell>
          <cell r="C4903" t="str">
            <v>Lưu Hoàng Ngọc</v>
          </cell>
          <cell r="D4903" t="str">
            <v>Trâm</v>
          </cell>
          <cell r="E4903" t="str">
            <v>DH30TC05</v>
          </cell>
        </row>
        <row r="4904">
          <cell r="B4904" t="str">
            <v>030630142176</v>
          </cell>
          <cell r="C4904" t="str">
            <v>Vương  Thị</v>
          </cell>
          <cell r="D4904" t="str">
            <v>Tâm</v>
          </cell>
          <cell r="E4904" t="str">
            <v>DH30TC05</v>
          </cell>
        </row>
        <row r="4905">
          <cell r="B4905" t="str">
            <v>030630142185</v>
          </cell>
          <cell r="C4905" t="str">
            <v>Ngô Thị Thanh</v>
          </cell>
          <cell r="D4905" t="str">
            <v>Thảo</v>
          </cell>
          <cell r="E4905" t="str">
            <v>DH30TC05</v>
          </cell>
        </row>
        <row r="4906">
          <cell r="B4906" t="str">
            <v>030630142308</v>
          </cell>
          <cell r="C4906" t="str">
            <v>Phạm Thị Khánh</v>
          </cell>
          <cell r="D4906" t="str">
            <v>An</v>
          </cell>
          <cell r="E4906" t="str">
            <v>DH30TC05</v>
          </cell>
        </row>
        <row r="4907">
          <cell r="B4907" t="str">
            <v>030630142400</v>
          </cell>
          <cell r="C4907" t="str">
            <v>Trần  Phương</v>
          </cell>
          <cell r="D4907" t="str">
            <v>Thảo</v>
          </cell>
          <cell r="E4907" t="str">
            <v>DH30TC05</v>
          </cell>
        </row>
        <row r="4908">
          <cell r="B4908" t="str">
            <v>030630142452</v>
          </cell>
          <cell r="C4908" t="str">
            <v>Nguyễn Phan Bảo</v>
          </cell>
          <cell r="D4908" t="str">
            <v>Hà</v>
          </cell>
          <cell r="E4908" t="str">
            <v>DH30TC05</v>
          </cell>
        </row>
        <row r="4909">
          <cell r="B4909" t="str">
            <v>030630142521</v>
          </cell>
          <cell r="C4909" t="str">
            <v>Nguyễn Thị Thu</v>
          </cell>
          <cell r="D4909" t="str">
            <v>Cúc</v>
          </cell>
          <cell r="E4909" t="str">
            <v>DH30TC05</v>
          </cell>
        </row>
        <row r="4910">
          <cell r="B4910" t="str">
            <v>030630142573</v>
          </cell>
          <cell r="C4910" t="str">
            <v>Huỳnh  Ngọc</v>
          </cell>
          <cell r="D4910" t="str">
            <v>Bích</v>
          </cell>
          <cell r="E4910" t="str">
            <v>DH30TC05</v>
          </cell>
        </row>
        <row r="4911">
          <cell r="B4911" t="str">
            <v>030630142700</v>
          </cell>
          <cell r="C4911" t="str">
            <v>Lại Thị Lan</v>
          </cell>
          <cell r="D4911" t="str">
            <v>Anh</v>
          </cell>
          <cell r="E4911" t="str">
            <v>DH30TC05</v>
          </cell>
        </row>
        <row r="4912">
          <cell r="B4912" t="str">
            <v>030630142711</v>
          </cell>
          <cell r="C4912" t="str">
            <v>Võ  Huỳnh</v>
          </cell>
          <cell r="D4912" t="str">
            <v>Nhi</v>
          </cell>
          <cell r="E4912" t="str">
            <v>DH30TC05</v>
          </cell>
        </row>
        <row r="4913">
          <cell r="B4913" t="str">
            <v>030630142777</v>
          </cell>
          <cell r="C4913" t="str">
            <v>Võ Ngọc Thảo</v>
          </cell>
          <cell r="D4913" t="str">
            <v>Mi</v>
          </cell>
          <cell r="E4913" t="str">
            <v>DH30TC05</v>
          </cell>
        </row>
        <row r="4914">
          <cell r="B4914" t="str">
            <v>030630142836</v>
          </cell>
          <cell r="C4914" t="str">
            <v>Lê Châu Bảo</v>
          </cell>
          <cell r="D4914" t="str">
            <v>Ngọc</v>
          </cell>
          <cell r="E4914" t="str">
            <v>DH30TC05</v>
          </cell>
        </row>
        <row r="4915">
          <cell r="B4915" t="str">
            <v>030630142840</v>
          </cell>
          <cell r="C4915" t="str">
            <v>Nguyễn Thị Quỳnh</v>
          </cell>
          <cell r="D4915" t="str">
            <v>Như</v>
          </cell>
          <cell r="E4915" t="str">
            <v>DH30TC05</v>
          </cell>
        </row>
        <row r="4916">
          <cell r="B4916" t="str">
            <v>030630142873</v>
          </cell>
          <cell r="C4916" t="str">
            <v>Trần Văn Thanh</v>
          </cell>
          <cell r="D4916" t="str">
            <v>Tùng</v>
          </cell>
          <cell r="E4916" t="str">
            <v>DH30TC05</v>
          </cell>
        </row>
        <row r="4917">
          <cell r="B4917" t="str">
            <v>030630142884</v>
          </cell>
          <cell r="C4917" t="str">
            <v>Phạm Võ Thùy</v>
          </cell>
          <cell r="D4917" t="str">
            <v>Dương</v>
          </cell>
          <cell r="E4917" t="str">
            <v>DH30TC05</v>
          </cell>
        </row>
        <row r="4918">
          <cell r="B4918" t="str">
            <v>030630142940</v>
          </cell>
          <cell r="C4918" t="str">
            <v>Lê Quỳnh</v>
          </cell>
          <cell r="D4918" t="str">
            <v>Anh</v>
          </cell>
          <cell r="E4918" t="str">
            <v>DH30TC05</v>
          </cell>
        </row>
        <row r="4919">
          <cell r="B4919" t="str">
            <v>030630140005</v>
          </cell>
          <cell r="C4919" t="str">
            <v>Tô Đình Hiền</v>
          </cell>
          <cell r="D4919" t="str">
            <v>Viên</v>
          </cell>
          <cell r="E4919" t="str">
            <v>DH30TC06</v>
          </cell>
        </row>
        <row r="4920">
          <cell r="B4920" t="str">
            <v>030630140016</v>
          </cell>
          <cell r="C4920" t="str">
            <v>Huỳnh  Thị</v>
          </cell>
          <cell r="D4920" t="str">
            <v>Phượng</v>
          </cell>
          <cell r="E4920" t="str">
            <v>DH30TC06</v>
          </cell>
        </row>
        <row r="4921">
          <cell r="B4921" t="str">
            <v>030630140038</v>
          </cell>
          <cell r="C4921" t="str">
            <v>Châu Thị Bích</v>
          </cell>
          <cell r="D4921" t="str">
            <v>Hạnh</v>
          </cell>
          <cell r="E4921" t="str">
            <v>DH30TC06</v>
          </cell>
        </row>
        <row r="4922">
          <cell r="B4922" t="str">
            <v>030630140414</v>
          </cell>
          <cell r="C4922" t="str">
            <v>Lê  Minh</v>
          </cell>
          <cell r="D4922" t="str">
            <v>Ngọc</v>
          </cell>
          <cell r="E4922" t="str">
            <v>DH30TC06</v>
          </cell>
        </row>
        <row r="4923">
          <cell r="B4923" t="str">
            <v>030630140467</v>
          </cell>
          <cell r="C4923" t="str">
            <v>Nguyễn Thị Hồng</v>
          </cell>
          <cell r="D4923" t="str">
            <v>Ánh</v>
          </cell>
          <cell r="E4923" t="str">
            <v>DH30TC06</v>
          </cell>
        </row>
        <row r="4924">
          <cell r="B4924" t="str">
            <v>030630140514</v>
          </cell>
          <cell r="C4924" t="str">
            <v>Đinh  Quốc</v>
          </cell>
          <cell r="D4924" t="str">
            <v>Hoàng</v>
          </cell>
          <cell r="E4924" t="str">
            <v>DH30TC06</v>
          </cell>
        </row>
        <row r="4925">
          <cell r="B4925" t="str">
            <v>030630140608</v>
          </cell>
          <cell r="C4925" t="str">
            <v>Trần  Thị</v>
          </cell>
          <cell r="D4925" t="str">
            <v>Hoa</v>
          </cell>
          <cell r="E4925" t="str">
            <v>DH30TC06</v>
          </cell>
        </row>
        <row r="4926">
          <cell r="B4926" t="str">
            <v>030630140822</v>
          </cell>
          <cell r="C4926" t="str">
            <v>Nguyễn  Thị</v>
          </cell>
          <cell r="D4926" t="str">
            <v>Linh</v>
          </cell>
          <cell r="E4926" t="str">
            <v>DH30TC06</v>
          </cell>
        </row>
        <row r="4927">
          <cell r="B4927" t="str">
            <v>030630140931</v>
          </cell>
          <cell r="C4927" t="str">
            <v>Vũ Thị Kim</v>
          </cell>
          <cell r="D4927" t="str">
            <v>Dung</v>
          </cell>
          <cell r="E4927" t="str">
            <v>DH30TC06</v>
          </cell>
        </row>
        <row r="4928">
          <cell r="B4928" t="str">
            <v>030630140968</v>
          </cell>
          <cell r="C4928" t="str">
            <v>Phạm  Đỗ</v>
          </cell>
          <cell r="D4928" t="str">
            <v>Quyên</v>
          </cell>
          <cell r="E4928" t="str">
            <v>DH30TC06</v>
          </cell>
        </row>
        <row r="4929">
          <cell r="B4929" t="str">
            <v>030630141050</v>
          </cell>
          <cell r="C4929" t="str">
            <v>Trần  Hoàng</v>
          </cell>
          <cell r="D4929" t="str">
            <v>Nam</v>
          </cell>
          <cell r="E4929" t="str">
            <v>DH30TC06</v>
          </cell>
        </row>
        <row r="4930">
          <cell r="B4930" t="str">
            <v>030630141091</v>
          </cell>
          <cell r="C4930" t="str">
            <v>Nguyễn  Hoàng</v>
          </cell>
          <cell r="D4930" t="str">
            <v>Nguyên</v>
          </cell>
          <cell r="E4930" t="str">
            <v>DH30TC06</v>
          </cell>
        </row>
        <row r="4931">
          <cell r="B4931" t="str">
            <v>030630141121</v>
          </cell>
          <cell r="C4931" t="str">
            <v>Nguyễn  Hoài</v>
          </cell>
          <cell r="D4931" t="str">
            <v>Nhi</v>
          </cell>
          <cell r="E4931" t="str">
            <v>DH30TC06</v>
          </cell>
        </row>
        <row r="4932">
          <cell r="B4932" t="str">
            <v>030630141130</v>
          </cell>
          <cell r="C4932" t="str">
            <v>Lê Nguyễn Uyên</v>
          </cell>
          <cell r="D4932" t="str">
            <v>Phương</v>
          </cell>
          <cell r="E4932" t="str">
            <v>DH30TC06</v>
          </cell>
        </row>
        <row r="4933">
          <cell r="B4933" t="str">
            <v>030630141150</v>
          </cell>
          <cell r="C4933" t="str">
            <v>Nguyễn Thị Thảo</v>
          </cell>
          <cell r="D4933" t="str">
            <v>Ngân</v>
          </cell>
          <cell r="E4933" t="str">
            <v>DH30TC06</v>
          </cell>
        </row>
        <row r="4934">
          <cell r="B4934" t="str">
            <v>030630141168</v>
          </cell>
          <cell r="C4934" t="str">
            <v>Nguyễn  Thị</v>
          </cell>
          <cell r="D4934" t="str">
            <v>Lĩnh</v>
          </cell>
          <cell r="E4934" t="str">
            <v>DH30TC06</v>
          </cell>
        </row>
        <row r="4935">
          <cell r="B4935" t="str">
            <v>030630141202</v>
          </cell>
          <cell r="C4935" t="str">
            <v>Trần Đình Tấn</v>
          </cell>
          <cell r="D4935" t="str">
            <v>Tài</v>
          </cell>
          <cell r="E4935" t="str">
            <v>DH30TC06</v>
          </cell>
        </row>
        <row r="4936">
          <cell r="B4936" t="str">
            <v>030630141243</v>
          </cell>
          <cell r="C4936" t="str">
            <v>Võ Hà</v>
          </cell>
          <cell r="D4936" t="str">
            <v>Nhi</v>
          </cell>
          <cell r="E4936" t="str">
            <v>DH30TC06</v>
          </cell>
        </row>
        <row r="4937">
          <cell r="B4937" t="str">
            <v>030630141252</v>
          </cell>
          <cell r="C4937" t="str">
            <v>Dương  Công</v>
          </cell>
          <cell r="D4937" t="str">
            <v>Lâm</v>
          </cell>
          <cell r="E4937" t="str">
            <v>DH30TC06</v>
          </cell>
        </row>
        <row r="4938">
          <cell r="B4938" t="str">
            <v>030630141268</v>
          </cell>
          <cell r="C4938" t="str">
            <v>Trần Thị Trúc</v>
          </cell>
          <cell r="D4938" t="str">
            <v>Quỳnh</v>
          </cell>
          <cell r="E4938" t="str">
            <v>DH30TC06</v>
          </cell>
        </row>
        <row r="4939">
          <cell r="B4939" t="str">
            <v>030630141306</v>
          </cell>
          <cell r="C4939" t="str">
            <v>Phạm  Gia</v>
          </cell>
          <cell r="D4939" t="str">
            <v>Cát</v>
          </cell>
          <cell r="E4939" t="str">
            <v>DH30TC06</v>
          </cell>
        </row>
        <row r="4940">
          <cell r="B4940" t="str">
            <v>030630141340</v>
          </cell>
          <cell r="C4940" t="str">
            <v>Cao  Kim</v>
          </cell>
          <cell r="D4940" t="str">
            <v>Hạnh</v>
          </cell>
          <cell r="E4940" t="str">
            <v>DH30TC06</v>
          </cell>
        </row>
        <row r="4941">
          <cell r="B4941" t="str">
            <v>030630141356</v>
          </cell>
          <cell r="C4941" t="str">
            <v>Trần Thị Thu</v>
          </cell>
          <cell r="D4941" t="str">
            <v>Thảo</v>
          </cell>
          <cell r="E4941" t="str">
            <v>DH30TC06</v>
          </cell>
        </row>
        <row r="4942">
          <cell r="B4942" t="str">
            <v>030630141359</v>
          </cell>
          <cell r="C4942" t="str">
            <v>Phạm  Khắc</v>
          </cell>
          <cell r="D4942" t="str">
            <v>Hải</v>
          </cell>
          <cell r="E4942" t="str">
            <v>DH30TC06</v>
          </cell>
        </row>
        <row r="4943">
          <cell r="B4943" t="str">
            <v>030630141394</v>
          </cell>
          <cell r="C4943" t="str">
            <v>Nguyễn Phan Mỹ</v>
          </cell>
          <cell r="D4943" t="str">
            <v>Linh</v>
          </cell>
          <cell r="E4943" t="str">
            <v>DH30TC06</v>
          </cell>
        </row>
        <row r="4944">
          <cell r="B4944" t="str">
            <v>030630141408</v>
          </cell>
          <cell r="C4944" t="str">
            <v>Trần Thị Phương</v>
          </cell>
          <cell r="D4944" t="str">
            <v>Tuyền</v>
          </cell>
          <cell r="E4944" t="str">
            <v>DH30TC06</v>
          </cell>
        </row>
        <row r="4945">
          <cell r="B4945" t="str">
            <v>030630141411</v>
          </cell>
          <cell r="C4945" t="str">
            <v>Bùi Thị Kim</v>
          </cell>
          <cell r="D4945" t="str">
            <v>Thoa</v>
          </cell>
          <cell r="E4945" t="str">
            <v>DH30TC06</v>
          </cell>
        </row>
        <row r="4946">
          <cell r="B4946" t="str">
            <v>030630141423</v>
          </cell>
          <cell r="C4946" t="str">
            <v>Phạm Nguyễn Hoài</v>
          </cell>
          <cell r="D4946" t="str">
            <v>Linh</v>
          </cell>
          <cell r="E4946" t="str">
            <v>DH30TC06</v>
          </cell>
        </row>
        <row r="4947">
          <cell r="B4947" t="str">
            <v>030630141465</v>
          </cell>
          <cell r="C4947" t="str">
            <v>Lê Trần Hoàng</v>
          </cell>
          <cell r="D4947" t="str">
            <v>Thiên</v>
          </cell>
          <cell r="E4947" t="str">
            <v>DH30TC06</v>
          </cell>
        </row>
        <row r="4948">
          <cell r="B4948" t="str">
            <v>030630141475</v>
          </cell>
          <cell r="C4948" t="str">
            <v>Phạm Lê Hoàng</v>
          </cell>
          <cell r="D4948" t="str">
            <v>Huy</v>
          </cell>
          <cell r="E4948" t="str">
            <v>DH30TC06</v>
          </cell>
        </row>
        <row r="4949">
          <cell r="B4949" t="str">
            <v>030630141490</v>
          </cell>
          <cell r="C4949" t="str">
            <v>Đoàn Lê Vân</v>
          </cell>
          <cell r="D4949" t="str">
            <v>Anh</v>
          </cell>
          <cell r="E4949" t="str">
            <v>DH30TC06</v>
          </cell>
        </row>
        <row r="4950">
          <cell r="B4950" t="str">
            <v>030630141564</v>
          </cell>
          <cell r="C4950" t="str">
            <v>Vũ Nguyễn Đăng</v>
          </cell>
          <cell r="D4950" t="str">
            <v>Khoa</v>
          </cell>
          <cell r="E4950" t="str">
            <v>DH30TC06</v>
          </cell>
        </row>
        <row r="4951">
          <cell r="B4951" t="str">
            <v>030630141608</v>
          </cell>
          <cell r="C4951" t="str">
            <v>Trần Thị Thảo</v>
          </cell>
          <cell r="D4951" t="str">
            <v>Nhi</v>
          </cell>
          <cell r="E4951" t="str">
            <v>DH30TC06</v>
          </cell>
        </row>
        <row r="4952">
          <cell r="B4952" t="str">
            <v>030630141693</v>
          </cell>
          <cell r="C4952" t="str">
            <v>Nguyễn Thị Thảo</v>
          </cell>
          <cell r="D4952" t="str">
            <v>Nguyên</v>
          </cell>
          <cell r="E4952" t="str">
            <v>DH30TC06</v>
          </cell>
        </row>
        <row r="4953">
          <cell r="B4953" t="str">
            <v>030630141703</v>
          </cell>
          <cell r="C4953" t="str">
            <v>Võ Nguyễn Thùy</v>
          </cell>
          <cell r="D4953" t="str">
            <v>Trinh</v>
          </cell>
          <cell r="E4953" t="str">
            <v>DH30TC06</v>
          </cell>
        </row>
        <row r="4954">
          <cell r="B4954" t="str">
            <v>030630141737</v>
          </cell>
          <cell r="C4954" t="str">
            <v>Đào Mỹ</v>
          </cell>
          <cell r="D4954" t="str">
            <v>Linh</v>
          </cell>
          <cell r="E4954" t="str">
            <v>DH30TC06</v>
          </cell>
        </row>
        <row r="4955">
          <cell r="B4955" t="str">
            <v>030630141764</v>
          </cell>
          <cell r="C4955" t="str">
            <v>Lê Hồng</v>
          </cell>
          <cell r="D4955" t="str">
            <v>Vân</v>
          </cell>
          <cell r="E4955" t="str">
            <v>DH30TC06</v>
          </cell>
        </row>
        <row r="4956">
          <cell r="B4956" t="str">
            <v>030630141866</v>
          </cell>
          <cell r="C4956" t="str">
            <v>Nguyễn  Quang</v>
          </cell>
          <cell r="D4956" t="str">
            <v>Thắng</v>
          </cell>
          <cell r="E4956" t="str">
            <v>DH30TC06</v>
          </cell>
        </row>
        <row r="4957">
          <cell r="B4957" t="str">
            <v>030630141910</v>
          </cell>
          <cell r="C4957" t="str">
            <v>Phương Thế</v>
          </cell>
          <cell r="D4957" t="str">
            <v>Ngọc</v>
          </cell>
          <cell r="E4957" t="str">
            <v>DH30TC06</v>
          </cell>
        </row>
        <row r="4958">
          <cell r="B4958" t="str">
            <v>030630141915</v>
          </cell>
          <cell r="C4958" t="str">
            <v>Chu  Anh</v>
          </cell>
          <cell r="D4958" t="str">
            <v>Anh</v>
          </cell>
          <cell r="E4958" t="str">
            <v>DH30TC06</v>
          </cell>
        </row>
        <row r="4959">
          <cell r="B4959" t="str">
            <v>030630141987</v>
          </cell>
          <cell r="C4959" t="str">
            <v>Trần Thị Hương</v>
          </cell>
          <cell r="D4959" t="str">
            <v>Nhi</v>
          </cell>
          <cell r="E4959" t="str">
            <v>DH30TC06</v>
          </cell>
        </row>
        <row r="4960">
          <cell r="B4960" t="str">
            <v>030630141992</v>
          </cell>
          <cell r="C4960" t="str">
            <v>Nguyễn Hoàng Diễm</v>
          </cell>
          <cell r="D4960" t="str">
            <v>Phương</v>
          </cell>
          <cell r="E4960" t="str">
            <v>DH30TC06</v>
          </cell>
        </row>
        <row r="4961">
          <cell r="B4961" t="str">
            <v>030630142036</v>
          </cell>
          <cell r="C4961" t="str">
            <v>Nguyễn Thị Thúy</v>
          </cell>
          <cell r="D4961" t="str">
            <v>An</v>
          </cell>
          <cell r="E4961" t="str">
            <v>DH30TC06</v>
          </cell>
        </row>
        <row r="4962">
          <cell r="B4962" t="str">
            <v>030630142115</v>
          </cell>
          <cell r="C4962" t="str">
            <v>Đoàn Thị Quỳnh</v>
          </cell>
          <cell r="D4962" t="str">
            <v>Trang</v>
          </cell>
          <cell r="E4962" t="str">
            <v>DH30TC06</v>
          </cell>
        </row>
        <row r="4963">
          <cell r="B4963" t="str">
            <v>030630142145</v>
          </cell>
          <cell r="C4963" t="str">
            <v>Nguyễn Đỗ Ngọc</v>
          </cell>
          <cell r="D4963" t="str">
            <v>Nhi</v>
          </cell>
          <cell r="E4963" t="str">
            <v>DH30TC06</v>
          </cell>
        </row>
        <row r="4964">
          <cell r="B4964" t="str">
            <v>030630142224</v>
          </cell>
          <cell r="C4964" t="str">
            <v>Trần  Hoàng</v>
          </cell>
          <cell r="D4964" t="str">
            <v>Trinh</v>
          </cell>
          <cell r="E4964" t="str">
            <v>DH30TC06</v>
          </cell>
        </row>
        <row r="4965">
          <cell r="B4965" t="str">
            <v>030630142243</v>
          </cell>
          <cell r="C4965" t="str">
            <v>Hà Thị Thu</v>
          </cell>
          <cell r="D4965" t="str">
            <v>Thảo</v>
          </cell>
          <cell r="E4965" t="str">
            <v>DH30TC06</v>
          </cell>
        </row>
        <row r="4966">
          <cell r="B4966" t="str">
            <v>030630142271</v>
          </cell>
          <cell r="C4966" t="str">
            <v>Nguyễn Thị Tuyết</v>
          </cell>
          <cell r="D4966" t="str">
            <v>Linh</v>
          </cell>
          <cell r="E4966" t="str">
            <v>DH30TC06</v>
          </cell>
        </row>
        <row r="4967">
          <cell r="B4967" t="str">
            <v>030630142321</v>
          </cell>
          <cell r="C4967" t="str">
            <v>Trần Thị Hương</v>
          </cell>
          <cell r="D4967" t="str">
            <v>Giang</v>
          </cell>
          <cell r="E4967" t="str">
            <v>DH30TC06</v>
          </cell>
        </row>
        <row r="4968">
          <cell r="B4968" t="str">
            <v>030630142326</v>
          </cell>
          <cell r="C4968" t="str">
            <v>Vũ Thị Thu</v>
          </cell>
          <cell r="D4968" t="str">
            <v>Thủy</v>
          </cell>
          <cell r="E4968" t="str">
            <v>DH30TC06</v>
          </cell>
        </row>
        <row r="4969">
          <cell r="B4969" t="str">
            <v>030630142382</v>
          </cell>
          <cell r="C4969" t="str">
            <v>Nguyễn Thị Lệ</v>
          </cell>
          <cell r="D4969" t="str">
            <v>Quỳnh</v>
          </cell>
          <cell r="E4969" t="str">
            <v>DH30TC06</v>
          </cell>
        </row>
        <row r="4970">
          <cell r="B4970" t="str">
            <v>030630142471</v>
          </cell>
          <cell r="C4970" t="str">
            <v>Trương Thị Kim</v>
          </cell>
          <cell r="D4970" t="str">
            <v>Tuyền</v>
          </cell>
          <cell r="E4970" t="str">
            <v>DH30TC06</v>
          </cell>
        </row>
        <row r="4971">
          <cell r="B4971" t="str">
            <v>030630142607</v>
          </cell>
          <cell r="C4971" t="str">
            <v>Lê Thị Thùy</v>
          </cell>
          <cell r="D4971" t="str">
            <v>Trang</v>
          </cell>
          <cell r="E4971" t="str">
            <v>DH30TC06</v>
          </cell>
        </row>
        <row r="4972">
          <cell r="B4972" t="str">
            <v>030630142661</v>
          </cell>
          <cell r="C4972" t="str">
            <v>Phạm Thị Thúy</v>
          </cell>
          <cell r="D4972" t="str">
            <v>Vi</v>
          </cell>
          <cell r="E4972" t="str">
            <v>DH30TC06</v>
          </cell>
        </row>
        <row r="4973">
          <cell r="B4973" t="str">
            <v>030630142671</v>
          </cell>
          <cell r="C4973" t="str">
            <v>Nguyễn Thị Vân</v>
          </cell>
          <cell r="D4973" t="str">
            <v>Anh</v>
          </cell>
          <cell r="E4973" t="str">
            <v>DH30TC06</v>
          </cell>
        </row>
        <row r="4974">
          <cell r="B4974" t="str">
            <v>030630142693</v>
          </cell>
          <cell r="C4974" t="str">
            <v>Hoàng  Phương</v>
          </cell>
          <cell r="D4974" t="str">
            <v>Anh</v>
          </cell>
          <cell r="E4974" t="str">
            <v>DH30TC06</v>
          </cell>
        </row>
        <row r="4975">
          <cell r="B4975" t="str">
            <v>030630142731</v>
          </cell>
          <cell r="C4975" t="str">
            <v>Nguyễn  Tuấn</v>
          </cell>
          <cell r="D4975" t="str">
            <v>Anh</v>
          </cell>
          <cell r="E4975" t="str">
            <v>DH30TC06</v>
          </cell>
        </row>
        <row r="4976">
          <cell r="B4976" t="str">
            <v>030630142754</v>
          </cell>
          <cell r="C4976" t="str">
            <v>Mai Trương Bảo</v>
          </cell>
          <cell r="D4976" t="str">
            <v>Thy</v>
          </cell>
          <cell r="E4976" t="str">
            <v>DH30TC06</v>
          </cell>
        </row>
        <row r="4977">
          <cell r="B4977" t="str">
            <v>030630142854</v>
          </cell>
          <cell r="C4977" t="str">
            <v>Nguyễn Phú</v>
          </cell>
          <cell r="D4977" t="str">
            <v>Sang</v>
          </cell>
          <cell r="E4977" t="str">
            <v>DH30TC06</v>
          </cell>
        </row>
        <row r="4978">
          <cell r="B4978" t="str">
            <v>030630142878</v>
          </cell>
          <cell r="C4978" t="str">
            <v>Nguyễn Thị Thảo</v>
          </cell>
          <cell r="D4978" t="str">
            <v>Vy</v>
          </cell>
          <cell r="E4978" t="str">
            <v>DH30TC06</v>
          </cell>
        </row>
        <row r="4979">
          <cell r="B4979" t="str">
            <v>030630142905</v>
          </cell>
          <cell r="C4979" t="str">
            <v>Nguyễn  Ngọc</v>
          </cell>
          <cell r="D4979" t="str">
            <v>Quý</v>
          </cell>
          <cell r="E4979" t="str">
            <v>DH30TC06</v>
          </cell>
        </row>
        <row r="4980">
          <cell r="B4980" t="str">
            <v>030630142934</v>
          </cell>
          <cell r="C4980" t="str">
            <v>Nông Hồng</v>
          </cell>
          <cell r="D4980" t="str">
            <v>Ngọc</v>
          </cell>
          <cell r="E4980" t="str">
            <v>DH30TC06</v>
          </cell>
        </row>
        <row r="4981">
          <cell r="B4981" t="str">
            <v>030630142942</v>
          </cell>
          <cell r="C4981" t="str">
            <v>Trần Bảo</v>
          </cell>
          <cell r="D4981" t="str">
            <v>Anh</v>
          </cell>
          <cell r="E4981" t="str">
            <v>DH30TC06</v>
          </cell>
        </row>
        <row r="4982">
          <cell r="B4982" t="str">
            <v>030630140111</v>
          </cell>
          <cell r="C4982" t="str">
            <v>Ngô Lê Kiều</v>
          </cell>
          <cell r="D4982" t="str">
            <v>My</v>
          </cell>
          <cell r="E4982" t="str">
            <v>DH30TM01</v>
          </cell>
        </row>
        <row r="4983">
          <cell r="B4983" t="str">
            <v>030630140119</v>
          </cell>
          <cell r="C4983" t="str">
            <v>Trần Thị Ngọc</v>
          </cell>
          <cell r="D4983" t="str">
            <v>Quỳnh</v>
          </cell>
          <cell r="E4983" t="str">
            <v>DH30TM01</v>
          </cell>
        </row>
        <row r="4984">
          <cell r="B4984" t="str">
            <v>030630140188</v>
          </cell>
          <cell r="C4984" t="str">
            <v>Dương  Thạch</v>
          </cell>
          <cell r="D4984" t="str">
            <v>Thảo</v>
          </cell>
          <cell r="E4984" t="str">
            <v>DH30TM01</v>
          </cell>
        </row>
        <row r="4985">
          <cell r="B4985" t="str">
            <v>030630140241</v>
          </cell>
          <cell r="C4985" t="str">
            <v>Lâm Thị Mỹ</v>
          </cell>
          <cell r="D4985" t="str">
            <v>Huyền</v>
          </cell>
          <cell r="E4985" t="str">
            <v>DH30TM01</v>
          </cell>
        </row>
        <row r="4986">
          <cell r="B4986" t="str">
            <v>030630140251</v>
          </cell>
          <cell r="C4986" t="str">
            <v>Trần  Đăng</v>
          </cell>
          <cell r="D4986" t="str">
            <v>Quang</v>
          </cell>
          <cell r="E4986" t="str">
            <v>DH30TM01</v>
          </cell>
        </row>
        <row r="4987">
          <cell r="B4987" t="str">
            <v>030630140395</v>
          </cell>
          <cell r="C4987" t="str">
            <v>Võ Thị Trà</v>
          </cell>
          <cell r="D4987" t="str">
            <v>Na</v>
          </cell>
          <cell r="E4987" t="str">
            <v>DH30TM01</v>
          </cell>
        </row>
        <row r="4988">
          <cell r="B4988" t="str">
            <v>030630140420</v>
          </cell>
          <cell r="C4988" t="str">
            <v>Đinh  Huy</v>
          </cell>
          <cell r="D4988" t="str">
            <v>Hưng</v>
          </cell>
          <cell r="E4988" t="str">
            <v>DH30TM01</v>
          </cell>
        </row>
        <row r="4989">
          <cell r="B4989" t="str">
            <v>030630140460</v>
          </cell>
          <cell r="C4989" t="str">
            <v>Nguyễn  Minh</v>
          </cell>
          <cell r="D4989" t="str">
            <v>Thy</v>
          </cell>
          <cell r="E4989" t="str">
            <v>DH30TM01</v>
          </cell>
        </row>
        <row r="4990">
          <cell r="B4990" t="str">
            <v>030630140502</v>
          </cell>
          <cell r="C4990" t="str">
            <v>Lê Trần Xuân</v>
          </cell>
          <cell r="D4990" t="str">
            <v>Thanh</v>
          </cell>
          <cell r="E4990" t="str">
            <v>DH30TM01</v>
          </cell>
        </row>
        <row r="4991">
          <cell r="B4991" t="str">
            <v>030630140581</v>
          </cell>
          <cell r="C4991" t="str">
            <v>Nguyễn Gia</v>
          </cell>
          <cell r="D4991" t="str">
            <v>Luật</v>
          </cell>
          <cell r="E4991" t="str">
            <v>DH30TM01</v>
          </cell>
        </row>
        <row r="4992">
          <cell r="B4992" t="str">
            <v>030630140646</v>
          </cell>
          <cell r="C4992" t="str">
            <v>Nguyễn  Quang</v>
          </cell>
          <cell r="D4992" t="str">
            <v>Minh</v>
          </cell>
          <cell r="E4992" t="str">
            <v>DH30TM01</v>
          </cell>
        </row>
        <row r="4993">
          <cell r="B4993" t="str">
            <v>030630140667</v>
          </cell>
          <cell r="C4993" t="str">
            <v>Nguyễn Thị Hà</v>
          </cell>
          <cell r="D4993" t="str">
            <v>Giang</v>
          </cell>
          <cell r="E4993" t="str">
            <v>DH30TM01</v>
          </cell>
        </row>
        <row r="4994">
          <cell r="B4994" t="str">
            <v>030630140682</v>
          </cell>
          <cell r="C4994" t="str">
            <v>Dương  Đình</v>
          </cell>
          <cell r="D4994" t="str">
            <v>Khang</v>
          </cell>
          <cell r="E4994" t="str">
            <v>DH30TM01</v>
          </cell>
        </row>
        <row r="4995">
          <cell r="B4995" t="str">
            <v>030630140696</v>
          </cell>
          <cell r="C4995" t="str">
            <v>Nguyễn  Đăng</v>
          </cell>
          <cell r="D4995" t="str">
            <v>Thái</v>
          </cell>
          <cell r="E4995" t="str">
            <v>DH30TM01</v>
          </cell>
        </row>
        <row r="4996">
          <cell r="B4996" t="str">
            <v>030630140706</v>
          </cell>
          <cell r="C4996" t="str">
            <v>Huỳnh Bùi Quang</v>
          </cell>
          <cell r="D4996" t="str">
            <v>Mỹ</v>
          </cell>
          <cell r="E4996" t="str">
            <v>DH30TM01</v>
          </cell>
        </row>
        <row r="4997">
          <cell r="B4997" t="str">
            <v>030630140740</v>
          </cell>
          <cell r="C4997" t="str">
            <v>Phan Vũ Hoàng</v>
          </cell>
          <cell r="D4997" t="str">
            <v>Ngân</v>
          </cell>
          <cell r="E4997" t="str">
            <v>DH30TM01</v>
          </cell>
        </row>
        <row r="4998">
          <cell r="B4998" t="str">
            <v>030630140742</v>
          </cell>
          <cell r="C4998" t="str">
            <v>Phạm Trương Mỹ</v>
          </cell>
          <cell r="D4998" t="str">
            <v>Ngân</v>
          </cell>
          <cell r="E4998" t="str">
            <v>DH30TM01</v>
          </cell>
        </row>
        <row r="4999">
          <cell r="B4999" t="str">
            <v>030630140849</v>
          </cell>
          <cell r="C4999" t="str">
            <v>Đinh  Anh</v>
          </cell>
          <cell r="D4999" t="str">
            <v>Tài</v>
          </cell>
          <cell r="E4999" t="str">
            <v>DH30TM01</v>
          </cell>
        </row>
        <row r="5000">
          <cell r="B5000" t="str">
            <v>030630140853</v>
          </cell>
          <cell r="C5000" t="str">
            <v xml:space="preserve">Đào Cao Hoàng </v>
          </cell>
          <cell r="D5000" t="str">
            <v>Nhã</v>
          </cell>
          <cell r="E5000" t="str">
            <v>DH30TM01</v>
          </cell>
        </row>
        <row r="5001">
          <cell r="B5001" t="str">
            <v>030630140919</v>
          </cell>
          <cell r="C5001" t="str">
            <v xml:space="preserve">Lê </v>
          </cell>
          <cell r="D5001" t="str">
            <v>Sang</v>
          </cell>
          <cell r="E5001" t="str">
            <v>DH30TM01</v>
          </cell>
        </row>
        <row r="5002">
          <cell r="B5002" t="str">
            <v>030630141227</v>
          </cell>
          <cell r="C5002" t="str">
            <v>Vũ  Văn</v>
          </cell>
          <cell r="D5002" t="str">
            <v>Hoài</v>
          </cell>
          <cell r="E5002" t="str">
            <v>DH30TM01</v>
          </cell>
        </row>
        <row r="5003">
          <cell r="B5003" t="str">
            <v>030630141232</v>
          </cell>
          <cell r="C5003" t="str">
            <v>Huỳnh  Trung</v>
          </cell>
          <cell r="D5003" t="str">
            <v>Hiếu</v>
          </cell>
          <cell r="E5003" t="str">
            <v>DH30TM01</v>
          </cell>
        </row>
        <row r="5004">
          <cell r="B5004" t="str">
            <v>030630141376</v>
          </cell>
          <cell r="C5004" t="str">
            <v>Nguyễn  Thái</v>
          </cell>
          <cell r="D5004" t="str">
            <v>Vũ</v>
          </cell>
          <cell r="E5004" t="str">
            <v>DH30TM01</v>
          </cell>
        </row>
        <row r="5005">
          <cell r="B5005" t="str">
            <v>030630141430</v>
          </cell>
          <cell r="C5005" t="str">
            <v>Đỗ Thị Thanh</v>
          </cell>
          <cell r="D5005" t="str">
            <v>Thùy</v>
          </cell>
          <cell r="E5005" t="str">
            <v>DH30TM01</v>
          </cell>
        </row>
        <row r="5006">
          <cell r="B5006" t="str">
            <v>030630141535</v>
          </cell>
          <cell r="C5006" t="str">
            <v>Đặng Thị Trà</v>
          </cell>
          <cell r="D5006" t="str">
            <v>Giang</v>
          </cell>
          <cell r="E5006" t="str">
            <v>DH30TM01</v>
          </cell>
        </row>
        <row r="5007">
          <cell r="B5007" t="str">
            <v>030630141561</v>
          </cell>
          <cell r="C5007" t="str">
            <v>Trần  Minh</v>
          </cell>
          <cell r="D5007" t="str">
            <v>Khiết</v>
          </cell>
          <cell r="E5007" t="str">
            <v>DH30TM01</v>
          </cell>
        </row>
        <row r="5008">
          <cell r="B5008" t="str">
            <v>030630141563</v>
          </cell>
          <cell r="C5008" t="str">
            <v>Lê Ngọc Đăng</v>
          </cell>
          <cell r="D5008" t="str">
            <v>Khoa</v>
          </cell>
          <cell r="E5008" t="str">
            <v>DH30TM01</v>
          </cell>
        </row>
        <row r="5009">
          <cell r="B5009" t="str">
            <v>030630141720</v>
          </cell>
          <cell r="C5009" t="str">
            <v>Trương Vũ Chí</v>
          </cell>
          <cell r="D5009" t="str">
            <v>Hiếu</v>
          </cell>
          <cell r="E5009" t="str">
            <v>DH30TM01</v>
          </cell>
        </row>
        <row r="5010">
          <cell r="B5010" t="str">
            <v>030630141749</v>
          </cell>
          <cell r="C5010" t="str">
            <v>Trần Thị Nhật</v>
          </cell>
          <cell r="D5010" t="str">
            <v>Linh</v>
          </cell>
          <cell r="E5010" t="str">
            <v>DH30TM01</v>
          </cell>
        </row>
        <row r="5011">
          <cell r="B5011" t="str">
            <v>030630141818</v>
          </cell>
          <cell r="C5011" t="str">
            <v>Nguyễn  Như</v>
          </cell>
          <cell r="D5011" t="str">
            <v>Ngọc</v>
          </cell>
          <cell r="E5011" t="str">
            <v>DH30TM01</v>
          </cell>
        </row>
        <row r="5012">
          <cell r="B5012" t="str">
            <v>030630141830</v>
          </cell>
          <cell r="C5012" t="str">
            <v>Nguyễn Thị</v>
          </cell>
          <cell r="D5012" t="str">
            <v>Trang</v>
          </cell>
          <cell r="E5012" t="str">
            <v>DH30TM01</v>
          </cell>
        </row>
        <row r="5013">
          <cell r="B5013" t="str">
            <v>030630141840</v>
          </cell>
          <cell r="C5013" t="str">
            <v>Nguyễn Thị Hải</v>
          </cell>
          <cell r="D5013" t="str">
            <v>Dương</v>
          </cell>
          <cell r="E5013" t="str">
            <v>DH30TM01</v>
          </cell>
        </row>
        <row r="5014">
          <cell r="B5014" t="str">
            <v>030630141879</v>
          </cell>
          <cell r="C5014" t="str">
            <v>Nguyễn Hồng Thúy</v>
          </cell>
          <cell r="D5014" t="str">
            <v>Vy</v>
          </cell>
          <cell r="E5014" t="str">
            <v>DH30TM01</v>
          </cell>
        </row>
        <row r="5015">
          <cell r="B5015" t="str">
            <v>030630141930</v>
          </cell>
          <cell r="C5015" t="str">
            <v>Võ Kim Nhật</v>
          </cell>
          <cell r="D5015" t="str">
            <v>Hưng</v>
          </cell>
          <cell r="E5015" t="str">
            <v>DH30TM01</v>
          </cell>
        </row>
        <row r="5016">
          <cell r="B5016" t="str">
            <v>030630141942</v>
          </cell>
          <cell r="C5016" t="str">
            <v>Nguyễn Lê Thái</v>
          </cell>
          <cell r="D5016" t="str">
            <v>Phong</v>
          </cell>
          <cell r="E5016" t="str">
            <v>DH30TM01</v>
          </cell>
        </row>
        <row r="5017">
          <cell r="B5017" t="str">
            <v>030630142013</v>
          </cell>
          <cell r="C5017" t="str">
            <v>Nguyễn Thị Thùy</v>
          </cell>
          <cell r="D5017" t="str">
            <v>Linh</v>
          </cell>
          <cell r="E5017" t="str">
            <v>DH30TM01</v>
          </cell>
        </row>
        <row r="5018">
          <cell r="B5018" t="str">
            <v>030630142161</v>
          </cell>
          <cell r="C5018" t="str">
            <v>Lương Thị Thùy</v>
          </cell>
          <cell r="D5018" t="str">
            <v>Dung</v>
          </cell>
          <cell r="E5018" t="str">
            <v>DH30TM01</v>
          </cell>
        </row>
        <row r="5019">
          <cell r="B5019" t="str">
            <v>030630142164</v>
          </cell>
          <cell r="C5019" t="str">
            <v>Nguyễn  Đức</v>
          </cell>
          <cell r="D5019" t="str">
            <v>Sỹ</v>
          </cell>
          <cell r="E5019" t="str">
            <v>DH30TM01</v>
          </cell>
        </row>
        <row r="5020">
          <cell r="B5020" t="str">
            <v>030630142226</v>
          </cell>
          <cell r="C5020" t="str">
            <v>Lê  Đức</v>
          </cell>
          <cell r="D5020" t="str">
            <v>Anh</v>
          </cell>
          <cell r="E5020" t="str">
            <v>DH30TM01</v>
          </cell>
        </row>
        <row r="5021">
          <cell r="B5021" t="str">
            <v>030630142285</v>
          </cell>
          <cell r="C5021" t="str">
            <v>Trịnh Thị Thu</v>
          </cell>
          <cell r="D5021" t="str">
            <v>Hương</v>
          </cell>
          <cell r="E5021" t="str">
            <v>DH30TM01</v>
          </cell>
        </row>
        <row r="5022">
          <cell r="B5022" t="str">
            <v>030630142466</v>
          </cell>
          <cell r="C5022" t="str">
            <v>Nguyễn Thị Thu</v>
          </cell>
          <cell r="D5022" t="str">
            <v>Thảo</v>
          </cell>
          <cell r="E5022" t="str">
            <v>DH30TM01</v>
          </cell>
        </row>
        <row r="5023">
          <cell r="B5023" t="str">
            <v>030630142475</v>
          </cell>
          <cell r="C5023" t="str">
            <v>Phạm Thị Hoài</v>
          </cell>
          <cell r="D5023" t="str">
            <v>Ân</v>
          </cell>
          <cell r="E5023" t="str">
            <v>DH30TM01</v>
          </cell>
        </row>
        <row r="5024">
          <cell r="B5024" t="str">
            <v>030630142553</v>
          </cell>
          <cell r="C5024" t="str">
            <v>Phan Thị Bảo</v>
          </cell>
          <cell r="D5024" t="str">
            <v>Trâm</v>
          </cell>
          <cell r="E5024" t="str">
            <v>DH30TM01</v>
          </cell>
        </row>
        <row r="5025">
          <cell r="B5025" t="str">
            <v>030630142590</v>
          </cell>
          <cell r="C5025" t="str">
            <v>Lê Thoại</v>
          </cell>
          <cell r="D5025" t="str">
            <v>Uyên</v>
          </cell>
          <cell r="E5025" t="str">
            <v>DH30TM01</v>
          </cell>
        </row>
        <row r="5026">
          <cell r="B5026" t="str">
            <v>030630142642</v>
          </cell>
          <cell r="C5026" t="str">
            <v>Nguyễn  Nhật</v>
          </cell>
          <cell r="D5026" t="str">
            <v>Tân</v>
          </cell>
          <cell r="E5026" t="str">
            <v>DH30TM01</v>
          </cell>
        </row>
        <row r="5027">
          <cell r="B5027" t="str">
            <v>030630142643</v>
          </cell>
          <cell r="C5027" t="str">
            <v>Phùng  Thanh</v>
          </cell>
          <cell r="D5027" t="str">
            <v>Hoàng</v>
          </cell>
          <cell r="E5027" t="str">
            <v>DH30TM01</v>
          </cell>
        </row>
        <row r="5028">
          <cell r="B5028" t="str">
            <v>030630142646</v>
          </cell>
          <cell r="C5028" t="str">
            <v>Tô Thanh</v>
          </cell>
          <cell r="D5028" t="str">
            <v>Triều</v>
          </cell>
          <cell r="E5028" t="str">
            <v>DH30TM01</v>
          </cell>
        </row>
        <row r="5029">
          <cell r="B5029" t="str">
            <v>030630142650</v>
          </cell>
          <cell r="C5029" t="str">
            <v>Nguyễn Thị Thành</v>
          </cell>
          <cell r="D5029" t="str">
            <v>Hiệp</v>
          </cell>
          <cell r="E5029" t="str">
            <v>DH30TM01</v>
          </cell>
        </row>
        <row r="5030">
          <cell r="B5030" t="str">
            <v>030630142734</v>
          </cell>
          <cell r="C5030" t="str">
            <v>Trần  Thị</v>
          </cell>
          <cell r="D5030" t="str">
            <v>Dung</v>
          </cell>
          <cell r="E5030" t="str">
            <v>DH30TM01</v>
          </cell>
        </row>
        <row r="5031">
          <cell r="B5031" t="str">
            <v>030630142742</v>
          </cell>
          <cell r="C5031" t="str">
            <v>Lưu  Khánh</v>
          </cell>
          <cell r="D5031" t="str">
            <v>Linh</v>
          </cell>
          <cell r="E5031" t="str">
            <v>DH30TM01</v>
          </cell>
        </row>
        <row r="5032">
          <cell r="B5032" t="str">
            <v>030630142793</v>
          </cell>
          <cell r="C5032" t="str">
            <v xml:space="preserve">Nguyễn Ngọc </v>
          </cell>
          <cell r="D5032" t="str">
            <v>Thạch</v>
          </cell>
          <cell r="E5032" t="str">
            <v>DH30TM01</v>
          </cell>
        </row>
        <row r="5033">
          <cell r="B5033" t="str">
            <v>030630142813</v>
          </cell>
          <cell r="C5033" t="str">
            <v>Nguyễn  Phúc</v>
          </cell>
          <cell r="D5033" t="str">
            <v>Anh</v>
          </cell>
          <cell r="E5033" t="str">
            <v>DH30TM01</v>
          </cell>
        </row>
        <row r="5034">
          <cell r="B5034" t="str">
            <v>030630142859</v>
          </cell>
          <cell r="C5034" t="str">
            <v>Nguyễn Thị Hồng</v>
          </cell>
          <cell r="D5034" t="str">
            <v>Thi</v>
          </cell>
          <cell r="E5034" t="str">
            <v>DH30TM01</v>
          </cell>
        </row>
        <row r="5035">
          <cell r="B5035" t="str">
            <v>030630142901</v>
          </cell>
          <cell r="C5035" t="str">
            <v>Nguyễn  Văn</v>
          </cell>
          <cell r="D5035" t="str">
            <v>Nhật</v>
          </cell>
          <cell r="E5035" t="str">
            <v>DH30TM01</v>
          </cell>
        </row>
        <row r="5036">
          <cell r="B5036" t="str">
            <v>030630142908</v>
          </cell>
          <cell r="C5036" t="str">
            <v>Phạm  Đình</v>
          </cell>
          <cell r="D5036" t="str">
            <v>Sơn</v>
          </cell>
          <cell r="E5036" t="str">
            <v>DH30TM01</v>
          </cell>
        </row>
        <row r="5037">
          <cell r="B5037" t="str">
            <v>030630142931</v>
          </cell>
          <cell r="C5037" t="str">
            <v>Nguyễn Văn</v>
          </cell>
          <cell r="D5037" t="str">
            <v>Thống</v>
          </cell>
          <cell r="E5037" t="str">
            <v>DH30TM01</v>
          </cell>
        </row>
        <row r="5038">
          <cell r="B5038" t="str">
            <v>030630140195</v>
          </cell>
          <cell r="C5038" t="str">
            <v xml:space="preserve">Ông Bội </v>
          </cell>
          <cell r="D5038" t="str">
            <v>Hằng</v>
          </cell>
          <cell r="E5038" t="str">
            <v>DH30TM02</v>
          </cell>
        </row>
        <row r="5039">
          <cell r="B5039" t="str">
            <v>030630140228</v>
          </cell>
          <cell r="C5039" t="str">
            <v>Huỳnh  Tấn</v>
          </cell>
          <cell r="D5039" t="str">
            <v>Đạt</v>
          </cell>
          <cell r="E5039" t="str">
            <v>DH30TM02</v>
          </cell>
        </row>
        <row r="5040">
          <cell r="B5040" t="str">
            <v>030630140256</v>
          </cell>
          <cell r="C5040" t="str">
            <v>Nguyễn  Hoàng</v>
          </cell>
          <cell r="D5040" t="str">
            <v>Minh</v>
          </cell>
          <cell r="E5040" t="str">
            <v>DH30TM02</v>
          </cell>
        </row>
        <row r="5041">
          <cell r="B5041" t="str">
            <v>030630140300</v>
          </cell>
          <cell r="C5041" t="str">
            <v>Võ Ngọc Quỳnh</v>
          </cell>
          <cell r="D5041" t="str">
            <v>Như</v>
          </cell>
          <cell r="E5041" t="str">
            <v>DH30TM02</v>
          </cell>
        </row>
        <row r="5042">
          <cell r="B5042" t="str">
            <v>030630140408</v>
          </cell>
          <cell r="C5042" t="str">
            <v>Phan Hùng Bạch Hoàng</v>
          </cell>
          <cell r="D5042" t="str">
            <v>Lan</v>
          </cell>
          <cell r="E5042" t="str">
            <v>DH30TM02</v>
          </cell>
        </row>
        <row r="5043">
          <cell r="B5043" t="str">
            <v>030630140453</v>
          </cell>
          <cell r="C5043" t="str">
            <v>Dương Thị Như</v>
          </cell>
          <cell r="D5043" t="str">
            <v>Ý</v>
          </cell>
          <cell r="E5043" t="str">
            <v>DH30TM02</v>
          </cell>
        </row>
        <row r="5044">
          <cell r="B5044" t="str">
            <v>030630140454</v>
          </cell>
          <cell r="C5044" t="str">
            <v>Nguyễn Đức</v>
          </cell>
          <cell r="D5044" t="str">
            <v>Anh</v>
          </cell>
          <cell r="E5044" t="str">
            <v>DH30TM02</v>
          </cell>
        </row>
        <row r="5045">
          <cell r="B5045" t="str">
            <v>030630140489</v>
          </cell>
          <cell r="C5045" t="str">
            <v>Hoàng Thị Kiều</v>
          </cell>
          <cell r="D5045" t="str">
            <v>Vân</v>
          </cell>
          <cell r="E5045" t="str">
            <v>DH30TM02</v>
          </cell>
        </row>
        <row r="5046">
          <cell r="B5046" t="str">
            <v>030630140565</v>
          </cell>
          <cell r="C5046" t="str">
            <v>Phạm Ngọc</v>
          </cell>
          <cell r="D5046" t="str">
            <v>Sang</v>
          </cell>
          <cell r="E5046" t="str">
            <v>DH30TM02</v>
          </cell>
        </row>
        <row r="5047">
          <cell r="B5047" t="str">
            <v>030630140586</v>
          </cell>
          <cell r="C5047" t="str">
            <v>Nguyễn Thị Hồng</v>
          </cell>
          <cell r="D5047" t="str">
            <v>Hải</v>
          </cell>
          <cell r="E5047" t="str">
            <v>DH30TM02</v>
          </cell>
        </row>
        <row r="5048">
          <cell r="B5048" t="str">
            <v>030630140598</v>
          </cell>
          <cell r="C5048" t="str">
            <v>Nguyễn Nhật</v>
          </cell>
          <cell r="D5048" t="str">
            <v>Duy</v>
          </cell>
          <cell r="E5048" t="str">
            <v>DH30TM02</v>
          </cell>
        </row>
        <row r="5049">
          <cell r="B5049" t="str">
            <v>030630140644</v>
          </cell>
          <cell r="C5049" t="str">
            <v>Phạm Trần Hải</v>
          </cell>
          <cell r="D5049" t="str">
            <v>Minh</v>
          </cell>
          <cell r="E5049" t="str">
            <v>DH30TM02</v>
          </cell>
        </row>
        <row r="5050">
          <cell r="B5050" t="str">
            <v>030630140679</v>
          </cell>
          <cell r="C5050" t="str">
            <v>Trần  Gia</v>
          </cell>
          <cell r="D5050" t="str">
            <v>Hân</v>
          </cell>
          <cell r="E5050" t="str">
            <v>DH30TM02</v>
          </cell>
        </row>
        <row r="5051">
          <cell r="B5051" t="str">
            <v>030630140688</v>
          </cell>
          <cell r="C5051" t="str">
            <v>Phan Ngọc Bảo</v>
          </cell>
          <cell r="D5051" t="str">
            <v>Yến</v>
          </cell>
          <cell r="E5051" t="str">
            <v>DH30TM02</v>
          </cell>
        </row>
        <row r="5052">
          <cell r="B5052" t="str">
            <v>030630140690</v>
          </cell>
          <cell r="C5052" t="str">
            <v>Đoàn  Thảo</v>
          </cell>
          <cell r="D5052" t="str">
            <v>Nhiên</v>
          </cell>
          <cell r="E5052" t="str">
            <v>DH30TM02</v>
          </cell>
        </row>
        <row r="5053">
          <cell r="B5053" t="str">
            <v>030630140734</v>
          </cell>
          <cell r="C5053" t="str">
            <v>Phạm  Thị</v>
          </cell>
          <cell r="D5053" t="str">
            <v>Nhật</v>
          </cell>
          <cell r="E5053" t="str">
            <v>DH30TM02</v>
          </cell>
        </row>
        <row r="5054">
          <cell r="B5054" t="str">
            <v>030630140846</v>
          </cell>
          <cell r="C5054" t="str">
            <v>Nguyễn Thanh</v>
          </cell>
          <cell r="D5054" t="str">
            <v>Sơn</v>
          </cell>
          <cell r="E5054" t="str">
            <v>DH30TM02</v>
          </cell>
        </row>
        <row r="5055">
          <cell r="B5055" t="str">
            <v>030630140860</v>
          </cell>
          <cell r="C5055" t="str">
            <v>Lê Thị Tường</v>
          </cell>
          <cell r="D5055" t="str">
            <v>Vi</v>
          </cell>
          <cell r="E5055" t="str">
            <v>DH30TM02</v>
          </cell>
        </row>
        <row r="5056">
          <cell r="B5056" t="str">
            <v>030630141005</v>
          </cell>
          <cell r="C5056" t="str">
            <v>Phạm Hoàng</v>
          </cell>
          <cell r="D5056" t="str">
            <v>Thiên</v>
          </cell>
          <cell r="E5056" t="str">
            <v>DH30TM02</v>
          </cell>
        </row>
        <row r="5057">
          <cell r="B5057" t="str">
            <v>030630141051</v>
          </cell>
          <cell r="C5057" t="str">
            <v>Hồ Thị Minh</v>
          </cell>
          <cell r="D5057" t="str">
            <v>Nga</v>
          </cell>
          <cell r="E5057" t="str">
            <v>DH30TM02</v>
          </cell>
        </row>
        <row r="5058">
          <cell r="B5058" t="str">
            <v>030630141076</v>
          </cell>
          <cell r="C5058" t="str">
            <v>Bùi  Văn</v>
          </cell>
          <cell r="D5058" t="str">
            <v>Hiền</v>
          </cell>
          <cell r="E5058" t="str">
            <v>DH30TM02</v>
          </cell>
        </row>
        <row r="5059">
          <cell r="B5059" t="str">
            <v>030630141101</v>
          </cell>
          <cell r="C5059" t="str">
            <v>Trần  Nhật</v>
          </cell>
          <cell r="D5059" t="str">
            <v>Tuấn</v>
          </cell>
          <cell r="E5059" t="str">
            <v>DH30TM02</v>
          </cell>
        </row>
        <row r="5060">
          <cell r="B5060" t="str">
            <v>030630141102</v>
          </cell>
          <cell r="C5060" t="str">
            <v>Phạm  Xuân</v>
          </cell>
          <cell r="D5060" t="str">
            <v>Tuấn</v>
          </cell>
          <cell r="E5060" t="str">
            <v>DH30TM02</v>
          </cell>
        </row>
        <row r="5061">
          <cell r="B5061" t="str">
            <v>030630141122</v>
          </cell>
          <cell r="C5061" t="str">
            <v>Võ  Thị</v>
          </cell>
          <cell r="D5061" t="str">
            <v>Dừa</v>
          </cell>
          <cell r="E5061" t="str">
            <v>DH30TM02</v>
          </cell>
        </row>
        <row r="5062">
          <cell r="B5062" t="str">
            <v>030630141140</v>
          </cell>
          <cell r="C5062" t="str">
            <v>Võ Thị Huỳnh</v>
          </cell>
          <cell r="D5062" t="str">
            <v>Như</v>
          </cell>
          <cell r="E5062" t="str">
            <v>DH30TM02</v>
          </cell>
        </row>
        <row r="5063">
          <cell r="B5063" t="str">
            <v>030630141166</v>
          </cell>
          <cell r="C5063" t="str">
            <v>Phạm Thị Quyền</v>
          </cell>
          <cell r="D5063" t="str">
            <v>Linh</v>
          </cell>
          <cell r="E5063" t="str">
            <v>DH30TM02</v>
          </cell>
        </row>
        <row r="5064">
          <cell r="B5064" t="str">
            <v>030630141214</v>
          </cell>
          <cell r="C5064" t="str">
            <v>Huỳnh  Chí</v>
          </cell>
          <cell r="D5064" t="str">
            <v>Thanh</v>
          </cell>
          <cell r="E5064" t="str">
            <v>DH30TM02</v>
          </cell>
        </row>
        <row r="5065">
          <cell r="B5065" t="str">
            <v>030630141218</v>
          </cell>
          <cell r="C5065" t="str">
            <v>Lê  Tấn</v>
          </cell>
          <cell r="D5065" t="str">
            <v>Thành</v>
          </cell>
          <cell r="E5065" t="str">
            <v>DH30TM02</v>
          </cell>
        </row>
        <row r="5066">
          <cell r="B5066" t="str">
            <v>030630141235</v>
          </cell>
          <cell r="C5066" t="str">
            <v>Trần Thị Thúy</v>
          </cell>
          <cell r="D5066" t="str">
            <v>Hằng</v>
          </cell>
          <cell r="E5066" t="str">
            <v>DH30TM02</v>
          </cell>
        </row>
        <row r="5067">
          <cell r="B5067" t="str">
            <v>030630141265</v>
          </cell>
          <cell r="C5067" t="str">
            <v>Nguyễn Thị Ngọc</v>
          </cell>
          <cell r="D5067" t="str">
            <v>Quỳnh</v>
          </cell>
          <cell r="E5067" t="str">
            <v>DH30TM02</v>
          </cell>
        </row>
        <row r="5068">
          <cell r="B5068" t="str">
            <v>030630141304</v>
          </cell>
          <cell r="C5068" t="str">
            <v>Lê Minh Bảo</v>
          </cell>
          <cell r="D5068" t="str">
            <v>Trân</v>
          </cell>
          <cell r="E5068" t="str">
            <v>DH30TM02</v>
          </cell>
        </row>
        <row r="5069">
          <cell r="B5069" t="str">
            <v>030630141362</v>
          </cell>
          <cell r="C5069" t="str">
            <v>Đỗ Viết Cát</v>
          </cell>
          <cell r="D5069" t="str">
            <v>Tường</v>
          </cell>
          <cell r="E5069" t="str">
            <v>DH30TM02</v>
          </cell>
        </row>
        <row r="5070">
          <cell r="B5070" t="str">
            <v>030630141393</v>
          </cell>
          <cell r="C5070" t="str">
            <v>Nguyễn Ngọc</v>
          </cell>
          <cell r="D5070" t="str">
            <v>Thành</v>
          </cell>
          <cell r="E5070" t="str">
            <v>DH30TM02</v>
          </cell>
        </row>
        <row r="5071">
          <cell r="B5071" t="str">
            <v>030630141428</v>
          </cell>
          <cell r="C5071" t="str">
            <v>Khâu  Kim</v>
          </cell>
          <cell r="D5071" t="str">
            <v>Phụng</v>
          </cell>
          <cell r="E5071" t="str">
            <v>DH30TM02</v>
          </cell>
        </row>
        <row r="5072">
          <cell r="B5072" t="str">
            <v>030630141442</v>
          </cell>
          <cell r="C5072" t="str">
            <v>Vũ  Văn</v>
          </cell>
          <cell r="D5072" t="str">
            <v>An</v>
          </cell>
          <cell r="E5072" t="str">
            <v>DH30TM02</v>
          </cell>
        </row>
        <row r="5073">
          <cell r="B5073" t="str">
            <v>030630141453</v>
          </cell>
          <cell r="C5073" t="str">
            <v>Nguyễn Lê</v>
          </cell>
          <cell r="D5073" t="str">
            <v>Phú</v>
          </cell>
          <cell r="E5073" t="str">
            <v>DH30TM02</v>
          </cell>
        </row>
        <row r="5074">
          <cell r="B5074" t="str">
            <v>030630141486</v>
          </cell>
          <cell r="C5074" t="str">
            <v>Lê Nguyễn Trâm</v>
          </cell>
          <cell r="D5074" t="str">
            <v>Anh</v>
          </cell>
          <cell r="E5074" t="str">
            <v>DH30TM02</v>
          </cell>
        </row>
        <row r="5075">
          <cell r="B5075" t="str">
            <v>030630141538</v>
          </cell>
          <cell r="C5075" t="str">
            <v>Lưu Cam</v>
          </cell>
          <cell r="D5075" t="str">
            <v>Vũ</v>
          </cell>
          <cell r="E5075" t="str">
            <v>DH30TM02</v>
          </cell>
        </row>
        <row r="5076">
          <cell r="B5076" t="str">
            <v>030630141598</v>
          </cell>
          <cell r="C5076" t="str">
            <v>Đoàn Thị Ly</v>
          </cell>
          <cell r="D5076" t="str">
            <v>Na</v>
          </cell>
          <cell r="E5076" t="str">
            <v>DH30TM02</v>
          </cell>
        </row>
        <row r="5077">
          <cell r="B5077" t="str">
            <v>030630141622</v>
          </cell>
          <cell r="C5077" t="str">
            <v>Trần Trọng</v>
          </cell>
          <cell r="D5077" t="str">
            <v>Nghĩa</v>
          </cell>
          <cell r="E5077" t="str">
            <v>DH30TM02</v>
          </cell>
        </row>
        <row r="5078">
          <cell r="B5078" t="str">
            <v>030630141628</v>
          </cell>
          <cell r="C5078" t="str">
            <v>Hứa Trần Yến</v>
          </cell>
          <cell r="D5078" t="str">
            <v>Nhi</v>
          </cell>
          <cell r="E5078" t="str">
            <v>DH30TM02</v>
          </cell>
        </row>
        <row r="5079">
          <cell r="B5079" t="str">
            <v>030630141734</v>
          </cell>
          <cell r="C5079" t="str">
            <v>Trần Thị Thanh</v>
          </cell>
          <cell r="D5079" t="str">
            <v>Thảo</v>
          </cell>
          <cell r="E5079" t="str">
            <v>DH30TM02</v>
          </cell>
        </row>
        <row r="5080">
          <cell r="B5080" t="str">
            <v>030630141797</v>
          </cell>
          <cell r="C5080" t="str">
            <v>Trương Thị Ái</v>
          </cell>
          <cell r="D5080" t="str">
            <v>Phi</v>
          </cell>
          <cell r="E5080" t="str">
            <v>DH30TM02</v>
          </cell>
        </row>
        <row r="5081">
          <cell r="B5081" t="str">
            <v>030630141821</v>
          </cell>
          <cell r="C5081" t="str">
            <v>Tô Thị Linh</v>
          </cell>
          <cell r="D5081" t="str">
            <v>Quang</v>
          </cell>
          <cell r="E5081" t="str">
            <v>DH30TM02</v>
          </cell>
        </row>
        <row r="5082">
          <cell r="B5082" t="str">
            <v>030630141867</v>
          </cell>
          <cell r="C5082" t="str">
            <v>Vũ Ngọc Thanh</v>
          </cell>
          <cell r="D5082" t="str">
            <v>Tâm</v>
          </cell>
          <cell r="E5082" t="str">
            <v>DH30TM02</v>
          </cell>
        </row>
        <row r="5083">
          <cell r="B5083" t="str">
            <v>030630141872</v>
          </cell>
          <cell r="C5083" t="str">
            <v>Hoàng  Yến</v>
          </cell>
          <cell r="D5083" t="str">
            <v>Linh</v>
          </cell>
          <cell r="E5083" t="str">
            <v>DH30TM02</v>
          </cell>
        </row>
        <row r="5084">
          <cell r="B5084" t="str">
            <v>030630141916</v>
          </cell>
          <cell r="C5084" t="str">
            <v>Nguyễn Thị Tuyết</v>
          </cell>
          <cell r="D5084" t="str">
            <v>Nhung</v>
          </cell>
          <cell r="E5084" t="str">
            <v>DH30TM02</v>
          </cell>
        </row>
        <row r="5085">
          <cell r="B5085" t="str">
            <v>030630142061</v>
          </cell>
          <cell r="C5085" t="str">
            <v>Lê  Ngọc</v>
          </cell>
          <cell r="D5085" t="str">
            <v>Trinh</v>
          </cell>
          <cell r="E5085" t="str">
            <v>DH30TM02</v>
          </cell>
        </row>
        <row r="5086">
          <cell r="B5086" t="str">
            <v>030630142138</v>
          </cell>
          <cell r="C5086" t="str">
            <v>Lê Thị Thanh</v>
          </cell>
          <cell r="D5086" t="str">
            <v>Tú</v>
          </cell>
          <cell r="E5086" t="str">
            <v>DH30TM02</v>
          </cell>
        </row>
        <row r="5087">
          <cell r="B5087" t="str">
            <v>030630142219</v>
          </cell>
          <cell r="C5087" t="str">
            <v>Lê Thị Ngọc</v>
          </cell>
          <cell r="D5087" t="str">
            <v>Sen</v>
          </cell>
          <cell r="E5087" t="str">
            <v>DH30TM02</v>
          </cell>
        </row>
        <row r="5088">
          <cell r="B5088" t="str">
            <v>030630142395</v>
          </cell>
          <cell r="C5088" t="str">
            <v>Lê Thị Tuyết</v>
          </cell>
          <cell r="D5088" t="str">
            <v>Nhi</v>
          </cell>
          <cell r="E5088" t="str">
            <v>DH30TM02</v>
          </cell>
        </row>
        <row r="5089">
          <cell r="B5089" t="str">
            <v>030630142414</v>
          </cell>
          <cell r="C5089" t="str">
            <v>Nguyễn Hoàng Yến</v>
          </cell>
          <cell r="D5089" t="str">
            <v>Chi</v>
          </cell>
          <cell r="E5089" t="str">
            <v>DH30TM02</v>
          </cell>
        </row>
        <row r="5090">
          <cell r="B5090" t="str">
            <v>030630142480</v>
          </cell>
          <cell r="C5090" t="str">
            <v>Lương Thị Thùy</v>
          </cell>
          <cell r="D5090" t="str">
            <v>Linh</v>
          </cell>
          <cell r="E5090" t="str">
            <v>DH30TM02</v>
          </cell>
        </row>
        <row r="5091">
          <cell r="B5091" t="str">
            <v>030630142559</v>
          </cell>
          <cell r="C5091" t="str">
            <v>Trần Phan Tường</v>
          </cell>
          <cell r="D5091" t="str">
            <v>Lâm</v>
          </cell>
          <cell r="E5091" t="str">
            <v>DH30TM02</v>
          </cell>
        </row>
        <row r="5092">
          <cell r="B5092" t="str">
            <v>030630142649</v>
          </cell>
          <cell r="C5092" t="str">
            <v>Nguyễn Ngọc Minh</v>
          </cell>
          <cell r="D5092" t="str">
            <v>Thư</v>
          </cell>
          <cell r="E5092" t="str">
            <v>DH30TM02</v>
          </cell>
        </row>
        <row r="5093">
          <cell r="B5093" t="str">
            <v>030630142674</v>
          </cell>
          <cell r="C5093" t="str">
            <v>Lê Trần Huệ</v>
          </cell>
          <cell r="D5093" t="str">
            <v>Dung</v>
          </cell>
          <cell r="E5093" t="str">
            <v>DH30TM02</v>
          </cell>
        </row>
        <row r="5094">
          <cell r="B5094" t="str">
            <v>030630142804</v>
          </cell>
          <cell r="C5094" t="str">
            <v>Ngô Thị Ngọc</v>
          </cell>
          <cell r="D5094" t="str">
            <v>Tuyết</v>
          </cell>
          <cell r="E5094" t="str">
            <v>DH30TM02</v>
          </cell>
        </row>
        <row r="5095">
          <cell r="B5095" t="str">
            <v>030431150001</v>
          </cell>
          <cell r="C5095" t="str">
            <v xml:space="preserve">Chung quang hạo </v>
          </cell>
          <cell r="D5095" t="str">
            <v>Nhi</v>
          </cell>
          <cell r="E5095" t="str">
            <v>DH31AV01</v>
          </cell>
        </row>
        <row r="5096">
          <cell r="B5096" t="str">
            <v>030431150002</v>
          </cell>
          <cell r="C5096" t="str">
            <v xml:space="preserve">Nguyễn lê hồng </v>
          </cell>
          <cell r="D5096" t="str">
            <v>Ân</v>
          </cell>
          <cell r="E5096" t="str">
            <v>DH31AV01</v>
          </cell>
        </row>
        <row r="5097">
          <cell r="B5097" t="str">
            <v>030431150003</v>
          </cell>
          <cell r="C5097" t="str">
            <v xml:space="preserve">Trương thị minh </v>
          </cell>
          <cell r="D5097" t="str">
            <v>Ngọc</v>
          </cell>
          <cell r="E5097" t="str">
            <v>DH31AV01</v>
          </cell>
        </row>
        <row r="5098">
          <cell r="B5098" t="str">
            <v>030431150004</v>
          </cell>
          <cell r="C5098" t="str">
            <v xml:space="preserve">Hoàng kiều </v>
          </cell>
          <cell r="D5098" t="str">
            <v>Trang</v>
          </cell>
          <cell r="E5098" t="str">
            <v>DH31AV01</v>
          </cell>
        </row>
        <row r="5099">
          <cell r="B5099" t="str">
            <v>030431150005</v>
          </cell>
          <cell r="C5099" t="str">
            <v xml:space="preserve">Tôn kim </v>
          </cell>
          <cell r="D5099" t="str">
            <v>Ngọc</v>
          </cell>
          <cell r="E5099" t="str">
            <v>DH31AV01</v>
          </cell>
        </row>
        <row r="5100">
          <cell r="B5100" t="str">
            <v>030431150006</v>
          </cell>
          <cell r="C5100" t="str">
            <v xml:space="preserve">Nguyễn thị hoàng </v>
          </cell>
          <cell r="D5100" t="str">
            <v>Diệu</v>
          </cell>
          <cell r="E5100" t="str">
            <v>DH31AV01</v>
          </cell>
        </row>
        <row r="5101">
          <cell r="B5101" t="str">
            <v>030431150007</v>
          </cell>
          <cell r="C5101" t="str">
            <v xml:space="preserve">Bùi hạ </v>
          </cell>
          <cell r="D5101" t="str">
            <v>Mỹ</v>
          </cell>
          <cell r="E5101" t="str">
            <v>DH31AV01</v>
          </cell>
        </row>
        <row r="5102">
          <cell r="B5102" t="str">
            <v>030431150008</v>
          </cell>
          <cell r="C5102" t="str">
            <v xml:space="preserve">Đỗ vương trung </v>
          </cell>
          <cell r="D5102" t="str">
            <v>Quân</v>
          </cell>
          <cell r="E5102" t="str">
            <v>DH31AV01</v>
          </cell>
        </row>
        <row r="5103">
          <cell r="B5103" t="str">
            <v>030431150009</v>
          </cell>
          <cell r="C5103" t="str">
            <v>Đoàn ngọc phương</v>
          </cell>
          <cell r="D5103" t="str">
            <v>Trinh</v>
          </cell>
          <cell r="E5103" t="str">
            <v>DH31AV01</v>
          </cell>
        </row>
        <row r="5104">
          <cell r="B5104" t="str">
            <v>030431150010</v>
          </cell>
          <cell r="C5104" t="str">
            <v xml:space="preserve">Ngô thùy </v>
          </cell>
          <cell r="D5104" t="str">
            <v>Trang</v>
          </cell>
          <cell r="E5104" t="str">
            <v>DH31AV01</v>
          </cell>
        </row>
        <row r="5105">
          <cell r="B5105" t="str">
            <v>030431150011</v>
          </cell>
          <cell r="C5105" t="str">
            <v xml:space="preserve">Nguyễn hoàng thiên </v>
          </cell>
          <cell r="D5105" t="str">
            <v>Bảo</v>
          </cell>
          <cell r="E5105" t="str">
            <v>DH31AV01</v>
          </cell>
        </row>
        <row r="5106">
          <cell r="B5106" t="str">
            <v>030431150012</v>
          </cell>
          <cell r="C5106" t="str">
            <v xml:space="preserve">Lê nguyễn hồng </v>
          </cell>
          <cell r="D5106" t="str">
            <v>Lam</v>
          </cell>
          <cell r="E5106" t="str">
            <v>DH31AV01</v>
          </cell>
        </row>
        <row r="5107">
          <cell r="B5107" t="str">
            <v>030431150013</v>
          </cell>
          <cell r="C5107" t="str">
            <v xml:space="preserve">Võ tấn </v>
          </cell>
          <cell r="D5107" t="str">
            <v>Hải</v>
          </cell>
          <cell r="E5107" t="str">
            <v>DH31AV01</v>
          </cell>
        </row>
        <row r="5108">
          <cell r="B5108" t="str">
            <v>030431150014</v>
          </cell>
          <cell r="C5108" t="str">
            <v xml:space="preserve">Nguyễn ngọc tường </v>
          </cell>
          <cell r="D5108" t="str">
            <v>Vi</v>
          </cell>
          <cell r="E5108" t="str">
            <v>DH31AV01</v>
          </cell>
        </row>
        <row r="5109">
          <cell r="B5109" t="str">
            <v>030431150015</v>
          </cell>
          <cell r="C5109" t="str">
            <v xml:space="preserve">Thi xuân </v>
          </cell>
          <cell r="D5109" t="str">
            <v>Phương</v>
          </cell>
          <cell r="E5109" t="str">
            <v>DH31AV01</v>
          </cell>
        </row>
        <row r="5110">
          <cell r="B5110" t="str">
            <v>030431150016</v>
          </cell>
          <cell r="C5110" t="str">
            <v xml:space="preserve">Đỗ thị thanh </v>
          </cell>
          <cell r="D5110" t="str">
            <v>Mai</v>
          </cell>
          <cell r="E5110" t="str">
            <v>DH31AV01</v>
          </cell>
        </row>
        <row r="5111">
          <cell r="B5111" t="str">
            <v>030431150017</v>
          </cell>
          <cell r="C5111" t="str">
            <v xml:space="preserve">Bùi trúc </v>
          </cell>
          <cell r="D5111" t="str">
            <v>Phương</v>
          </cell>
          <cell r="E5111" t="str">
            <v>DH31AV01</v>
          </cell>
        </row>
        <row r="5112">
          <cell r="B5112" t="str">
            <v>030431150018</v>
          </cell>
          <cell r="C5112" t="str">
            <v xml:space="preserve">Nguyễn hoàng gia </v>
          </cell>
          <cell r="D5112" t="str">
            <v>Nguyễn</v>
          </cell>
          <cell r="E5112" t="str">
            <v>DH31AV01</v>
          </cell>
        </row>
        <row r="5113">
          <cell r="B5113" t="str">
            <v>030431150019</v>
          </cell>
          <cell r="C5113" t="str">
            <v xml:space="preserve">Lê thị yến </v>
          </cell>
          <cell r="D5113" t="str">
            <v>Nhi</v>
          </cell>
          <cell r="E5113" t="str">
            <v>DH31AV01</v>
          </cell>
        </row>
        <row r="5114">
          <cell r="B5114" t="str">
            <v>030431150020</v>
          </cell>
          <cell r="C5114" t="str">
            <v xml:space="preserve">Phạm lê </v>
          </cell>
          <cell r="D5114" t="str">
            <v>Duy</v>
          </cell>
          <cell r="E5114" t="str">
            <v>DH31AV01</v>
          </cell>
        </row>
        <row r="5115">
          <cell r="B5115" t="str">
            <v>030431150022</v>
          </cell>
          <cell r="C5115" t="str">
            <v xml:space="preserve">Nguyễn bảo </v>
          </cell>
          <cell r="D5115" t="str">
            <v>Ngọc</v>
          </cell>
          <cell r="E5115" t="str">
            <v>DH31AV01</v>
          </cell>
        </row>
        <row r="5116">
          <cell r="B5116" t="str">
            <v>030431150023</v>
          </cell>
          <cell r="C5116" t="str">
            <v xml:space="preserve">Nguyễn phương </v>
          </cell>
          <cell r="D5116" t="str">
            <v>Thảo</v>
          </cell>
          <cell r="E5116" t="str">
            <v>DH31AV01</v>
          </cell>
        </row>
        <row r="5117">
          <cell r="B5117" t="str">
            <v>030431150024</v>
          </cell>
          <cell r="C5117" t="str">
            <v xml:space="preserve">Nguyễn đình thanh </v>
          </cell>
          <cell r="D5117" t="str">
            <v>Thuý</v>
          </cell>
          <cell r="E5117" t="str">
            <v>DH31AV01</v>
          </cell>
        </row>
        <row r="5118">
          <cell r="B5118" t="str">
            <v>030431150025</v>
          </cell>
          <cell r="C5118" t="str">
            <v>Lê thị mỹ</v>
          </cell>
          <cell r="D5118" t="str">
            <v>Duyên</v>
          </cell>
          <cell r="E5118" t="str">
            <v>DH31AV01</v>
          </cell>
        </row>
        <row r="5119">
          <cell r="B5119" t="str">
            <v>030431150026</v>
          </cell>
          <cell r="C5119" t="str">
            <v xml:space="preserve">Nguyễn hoàng </v>
          </cell>
          <cell r="D5119" t="str">
            <v>Oanh</v>
          </cell>
          <cell r="E5119" t="str">
            <v>DH31AV01</v>
          </cell>
        </row>
        <row r="5120">
          <cell r="B5120" t="str">
            <v>030431150027</v>
          </cell>
          <cell r="C5120" t="str">
            <v xml:space="preserve">Phan nguyễn hương </v>
          </cell>
          <cell r="D5120" t="str">
            <v>Huyền</v>
          </cell>
          <cell r="E5120" t="str">
            <v>DH31AV01</v>
          </cell>
        </row>
        <row r="5121">
          <cell r="B5121" t="str">
            <v>030431150028</v>
          </cell>
          <cell r="C5121" t="str">
            <v xml:space="preserve">Đặng thị như </v>
          </cell>
          <cell r="D5121" t="str">
            <v>Thảo</v>
          </cell>
          <cell r="E5121" t="str">
            <v>DH31AV01</v>
          </cell>
        </row>
        <row r="5122">
          <cell r="B5122" t="str">
            <v>030431150029</v>
          </cell>
          <cell r="C5122" t="str">
            <v xml:space="preserve">Nguyễn thị bích </v>
          </cell>
          <cell r="D5122" t="str">
            <v>Mai</v>
          </cell>
          <cell r="E5122" t="str">
            <v>DH31AV01</v>
          </cell>
        </row>
        <row r="5123">
          <cell r="B5123" t="str">
            <v>030431150030</v>
          </cell>
          <cell r="C5123" t="str">
            <v xml:space="preserve">Hà ngọc thảo </v>
          </cell>
          <cell r="D5123" t="str">
            <v>Trâm</v>
          </cell>
          <cell r="E5123" t="str">
            <v>DH31AV01</v>
          </cell>
        </row>
        <row r="5124">
          <cell r="B5124" t="str">
            <v>030431150032</v>
          </cell>
          <cell r="C5124" t="str">
            <v xml:space="preserve">Trần thị phương </v>
          </cell>
          <cell r="D5124" t="str">
            <v>Nhi</v>
          </cell>
          <cell r="E5124" t="str">
            <v>DH31AV01</v>
          </cell>
        </row>
        <row r="5125">
          <cell r="B5125" t="str">
            <v>030431150033</v>
          </cell>
          <cell r="C5125" t="str">
            <v xml:space="preserve">Nguyễn huỳnh </v>
          </cell>
          <cell r="D5125" t="str">
            <v>Đức</v>
          </cell>
          <cell r="E5125" t="str">
            <v>DH31AV01</v>
          </cell>
        </row>
        <row r="5126">
          <cell r="B5126" t="str">
            <v>030431150034</v>
          </cell>
          <cell r="C5126" t="str">
            <v xml:space="preserve">Cao đoàn thiện </v>
          </cell>
          <cell r="D5126" t="str">
            <v>Trang</v>
          </cell>
          <cell r="E5126" t="str">
            <v>DH31AV01</v>
          </cell>
        </row>
        <row r="5127">
          <cell r="B5127" t="str">
            <v>030431150035</v>
          </cell>
          <cell r="C5127" t="str">
            <v xml:space="preserve">Phan thị kim </v>
          </cell>
          <cell r="D5127" t="str">
            <v>Tuyến</v>
          </cell>
          <cell r="E5127" t="str">
            <v>DH31AV01</v>
          </cell>
        </row>
        <row r="5128">
          <cell r="B5128" t="str">
            <v>030431150036</v>
          </cell>
          <cell r="C5128" t="str">
            <v xml:space="preserve">Phan thanh </v>
          </cell>
          <cell r="D5128" t="str">
            <v>Tuyền</v>
          </cell>
          <cell r="E5128" t="str">
            <v>DH31AV01</v>
          </cell>
        </row>
        <row r="5129">
          <cell r="B5129" t="str">
            <v>030431150037</v>
          </cell>
          <cell r="C5129" t="str">
            <v xml:space="preserve">Đinh quỳnh </v>
          </cell>
          <cell r="D5129" t="str">
            <v>Nhi</v>
          </cell>
          <cell r="E5129" t="str">
            <v>DH31AV01</v>
          </cell>
        </row>
        <row r="5130">
          <cell r="B5130" t="str">
            <v>030431150038</v>
          </cell>
          <cell r="C5130" t="str">
            <v xml:space="preserve">Trần nguyễn khánh </v>
          </cell>
          <cell r="D5130" t="str">
            <v>Hà</v>
          </cell>
          <cell r="E5130" t="str">
            <v>DH31AV01</v>
          </cell>
        </row>
        <row r="5131">
          <cell r="B5131" t="str">
            <v>030431150039</v>
          </cell>
          <cell r="C5131" t="str">
            <v xml:space="preserve">Nguyễn thị ánh </v>
          </cell>
          <cell r="D5131" t="str">
            <v>Hồng</v>
          </cell>
          <cell r="E5131" t="str">
            <v>DH31AV01</v>
          </cell>
        </row>
        <row r="5132">
          <cell r="B5132" t="str">
            <v>030431150041</v>
          </cell>
          <cell r="C5132" t="str">
            <v xml:space="preserve">Mai thị thanh </v>
          </cell>
          <cell r="D5132" t="str">
            <v>Thủy</v>
          </cell>
          <cell r="E5132" t="str">
            <v>DH31AV01</v>
          </cell>
        </row>
        <row r="5133">
          <cell r="B5133" t="str">
            <v>030431150042</v>
          </cell>
          <cell r="C5133" t="str">
            <v xml:space="preserve">Dương ngọc khánh </v>
          </cell>
          <cell r="D5133" t="str">
            <v>Vy</v>
          </cell>
          <cell r="E5133" t="str">
            <v>DH31AV01</v>
          </cell>
        </row>
        <row r="5134">
          <cell r="B5134" t="str">
            <v>030431150043</v>
          </cell>
          <cell r="C5134" t="str">
            <v>Nguyễn kỳ uyên</v>
          </cell>
          <cell r="D5134" t="str">
            <v>Phương</v>
          </cell>
          <cell r="E5134" t="str">
            <v>DH31AV01</v>
          </cell>
        </row>
        <row r="5135">
          <cell r="B5135" t="str">
            <v>030431150044</v>
          </cell>
          <cell r="C5135" t="str">
            <v xml:space="preserve">Nguyễn thiện </v>
          </cell>
          <cell r="D5135" t="str">
            <v>Thông</v>
          </cell>
          <cell r="E5135" t="str">
            <v>DH31AV01</v>
          </cell>
        </row>
        <row r="5136">
          <cell r="B5136" t="str">
            <v>030431150045</v>
          </cell>
          <cell r="C5136" t="str">
            <v xml:space="preserve">Nguyễn hoàng thiên </v>
          </cell>
          <cell r="D5136" t="str">
            <v>Đức</v>
          </cell>
          <cell r="E5136" t="str">
            <v>DH31AV01</v>
          </cell>
        </row>
        <row r="5137">
          <cell r="B5137" t="str">
            <v>030431150046</v>
          </cell>
          <cell r="C5137" t="str">
            <v>Lưu thị kim</v>
          </cell>
          <cell r="D5137" t="str">
            <v>Ngân</v>
          </cell>
          <cell r="E5137" t="str">
            <v>DH31AV01</v>
          </cell>
        </row>
        <row r="5138">
          <cell r="B5138" t="str">
            <v>030431150047</v>
          </cell>
          <cell r="C5138" t="str">
            <v xml:space="preserve">Đỗ lam </v>
          </cell>
          <cell r="D5138" t="str">
            <v>Kiều</v>
          </cell>
          <cell r="E5138" t="str">
            <v>DH31AV01</v>
          </cell>
        </row>
        <row r="5139">
          <cell r="B5139" t="str">
            <v>030431150048</v>
          </cell>
          <cell r="C5139" t="str">
            <v>Trần thị huyền</v>
          </cell>
          <cell r="D5139" t="str">
            <v>Trang</v>
          </cell>
          <cell r="E5139" t="str">
            <v>DH31AV01</v>
          </cell>
        </row>
        <row r="5140">
          <cell r="B5140" t="str">
            <v>030431150049</v>
          </cell>
          <cell r="C5140" t="str">
            <v>Lê thị diễm</v>
          </cell>
          <cell r="D5140" t="str">
            <v>My</v>
          </cell>
          <cell r="E5140" t="str">
            <v>DH31AV01</v>
          </cell>
        </row>
        <row r="5141">
          <cell r="B5141" t="str">
            <v>030431150050</v>
          </cell>
          <cell r="C5141" t="str">
            <v xml:space="preserve">Huỳnh lê thanh </v>
          </cell>
          <cell r="D5141" t="str">
            <v>Huyền</v>
          </cell>
          <cell r="E5141" t="str">
            <v>DH31AV01</v>
          </cell>
        </row>
        <row r="5142">
          <cell r="B5142" t="str">
            <v>030431150051</v>
          </cell>
          <cell r="C5142" t="str">
            <v xml:space="preserve">Phạm văn </v>
          </cell>
          <cell r="D5142" t="str">
            <v>Thuận</v>
          </cell>
          <cell r="E5142" t="str">
            <v>DH31AV01</v>
          </cell>
        </row>
        <row r="5143">
          <cell r="B5143" t="str">
            <v>030431150052</v>
          </cell>
          <cell r="C5143" t="str">
            <v xml:space="preserve">Hoàng nguyễn phương </v>
          </cell>
          <cell r="D5143" t="str">
            <v>Mai</v>
          </cell>
          <cell r="E5143" t="str">
            <v>DH31AV01</v>
          </cell>
        </row>
        <row r="5144">
          <cell r="B5144" t="str">
            <v>030431150053</v>
          </cell>
          <cell r="C5144" t="str">
            <v xml:space="preserve">Đậu thị hà </v>
          </cell>
          <cell r="D5144" t="str">
            <v>Phương</v>
          </cell>
          <cell r="E5144" t="str">
            <v>DH31AV01</v>
          </cell>
        </row>
        <row r="5145">
          <cell r="B5145" t="str">
            <v>030431150054</v>
          </cell>
          <cell r="C5145" t="str">
            <v xml:space="preserve">Nguyễn tường </v>
          </cell>
          <cell r="D5145" t="str">
            <v>Vy</v>
          </cell>
          <cell r="E5145" t="str">
            <v>DH31AV01</v>
          </cell>
        </row>
        <row r="5146">
          <cell r="B5146" t="str">
            <v>030431150055</v>
          </cell>
          <cell r="C5146" t="str">
            <v>Đặng nguyễn thu</v>
          </cell>
          <cell r="D5146" t="str">
            <v>Thảo</v>
          </cell>
          <cell r="E5146" t="str">
            <v>DH31AV01</v>
          </cell>
        </row>
        <row r="5147">
          <cell r="B5147" t="str">
            <v>030431150056</v>
          </cell>
          <cell r="C5147" t="str">
            <v xml:space="preserve">Trần hoàng </v>
          </cell>
          <cell r="D5147" t="str">
            <v>Mai</v>
          </cell>
          <cell r="E5147" t="str">
            <v>DH31AV01</v>
          </cell>
        </row>
        <row r="5148">
          <cell r="B5148" t="str">
            <v>030431150057</v>
          </cell>
          <cell r="C5148" t="str">
            <v xml:space="preserve">Nguyễn phạm như </v>
          </cell>
          <cell r="D5148" t="str">
            <v>Ngọc</v>
          </cell>
          <cell r="E5148" t="str">
            <v>DH31AV01</v>
          </cell>
        </row>
        <row r="5149">
          <cell r="B5149" t="str">
            <v>030431150058</v>
          </cell>
          <cell r="C5149" t="str">
            <v xml:space="preserve">Lê phương </v>
          </cell>
          <cell r="D5149" t="str">
            <v>Uyên</v>
          </cell>
          <cell r="E5149" t="str">
            <v>DH31AV01</v>
          </cell>
        </row>
        <row r="5150">
          <cell r="B5150" t="str">
            <v>030431150059</v>
          </cell>
          <cell r="C5150" t="str">
            <v xml:space="preserve">Lê thị diễm </v>
          </cell>
          <cell r="D5150" t="str">
            <v>Xuân</v>
          </cell>
          <cell r="E5150" t="str">
            <v>DH31AV01</v>
          </cell>
        </row>
        <row r="5151">
          <cell r="B5151" t="str">
            <v>030431150061</v>
          </cell>
          <cell r="C5151" t="str">
            <v>Nguyễn thị thùy</v>
          </cell>
          <cell r="D5151" t="str">
            <v>Trang</v>
          </cell>
          <cell r="E5151" t="str">
            <v>DH31AV02</v>
          </cell>
        </row>
        <row r="5152">
          <cell r="B5152" t="str">
            <v>030431150062</v>
          </cell>
          <cell r="C5152" t="str">
            <v xml:space="preserve">Võ thị ngọc </v>
          </cell>
          <cell r="D5152" t="str">
            <v>Ánh</v>
          </cell>
          <cell r="E5152" t="str">
            <v>DH31AV02</v>
          </cell>
        </row>
        <row r="5153">
          <cell r="B5153" t="str">
            <v>030431150063</v>
          </cell>
          <cell r="C5153" t="str">
            <v xml:space="preserve">Phạm hà </v>
          </cell>
          <cell r="D5153" t="str">
            <v>Nam</v>
          </cell>
          <cell r="E5153" t="str">
            <v>DH31AV02</v>
          </cell>
        </row>
        <row r="5154">
          <cell r="B5154" t="str">
            <v>030431150064</v>
          </cell>
          <cell r="C5154" t="str">
            <v>Nguyễn thị tường</v>
          </cell>
          <cell r="D5154" t="str">
            <v>Vy</v>
          </cell>
          <cell r="E5154" t="str">
            <v>DH31AV02</v>
          </cell>
        </row>
        <row r="5155">
          <cell r="B5155" t="str">
            <v>030431150066</v>
          </cell>
          <cell r="C5155" t="str">
            <v>Lê phương thiên</v>
          </cell>
          <cell r="D5155" t="str">
            <v>Trang</v>
          </cell>
          <cell r="E5155" t="str">
            <v>DH31AV02</v>
          </cell>
        </row>
        <row r="5156">
          <cell r="B5156" t="str">
            <v>030431150068</v>
          </cell>
          <cell r="C5156" t="str">
            <v xml:space="preserve">Nguyễn mỹ </v>
          </cell>
          <cell r="D5156" t="str">
            <v>Huyền</v>
          </cell>
          <cell r="E5156" t="str">
            <v>DH31AV02</v>
          </cell>
        </row>
        <row r="5157">
          <cell r="B5157" t="str">
            <v>030431150069</v>
          </cell>
          <cell r="C5157" t="str">
            <v>Hồ thị ngọc</v>
          </cell>
          <cell r="D5157" t="str">
            <v>Bích</v>
          </cell>
          <cell r="E5157" t="str">
            <v>DH31AV02</v>
          </cell>
        </row>
        <row r="5158">
          <cell r="B5158" t="str">
            <v>030431150070</v>
          </cell>
          <cell r="C5158" t="str">
            <v xml:space="preserve">Nguyễn thị hoàng </v>
          </cell>
          <cell r="D5158" t="str">
            <v>Cúc</v>
          </cell>
          <cell r="E5158" t="str">
            <v>DH31AV02</v>
          </cell>
        </row>
        <row r="5159">
          <cell r="B5159" t="str">
            <v>030431150071</v>
          </cell>
          <cell r="C5159" t="str">
            <v xml:space="preserve">Cao hồng </v>
          </cell>
          <cell r="D5159" t="str">
            <v>Vân</v>
          </cell>
          <cell r="E5159" t="str">
            <v>DH31AV02</v>
          </cell>
        </row>
        <row r="5160">
          <cell r="B5160" t="str">
            <v>030431150073</v>
          </cell>
          <cell r="C5160" t="str">
            <v xml:space="preserve">Trần thị </v>
          </cell>
          <cell r="D5160" t="str">
            <v>Mùi</v>
          </cell>
          <cell r="E5160" t="str">
            <v>DH31AV02</v>
          </cell>
        </row>
        <row r="5161">
          <cell r="B5161" t="str">
            <v>030431150074</v>
          </cell>
          <cell r="C5161" t="str">
            <v xml:space="preserve">Lê thị </v>
          </cell>
          <cell r="D5161" t="str">
            <v>Hồng</v>
          </cell>
          <cell r="E5161" t="str">
            <v>DH31AV02</v>
          </cell>
        </row>
        <row r="5162">
          <cell r="B5162" t="str">
            <v>030431150075</v>
          </cell>
          <cell r="C5162" t="str">
            <v xml:space="preserve">Đỗ mai </v>
          </cell>
          <cell r="D5162" t="str">
            <v>Trang</v>
          </cell>
          <cell r="E5162" t="str">
            <v>DH31AV02</v>
          </cell>
        </row>
        <row r="5163">
          <cell r="B5163" t="str">
            <v>030431150076</v>
          </cell>
          <cell r="C5163" t="str">
            <v xml:space="preserve">Đồng thiên </v>
          </cell>
          <cell r="D5163" t="str">
            <v>Thanh</v>
          </cell>
          <cell r="E5163" t="str">
            <v>DH31AV02</v>
          </cell>
        </row>
        <row r="5164">
          <cell r="B5164" t="str">
            <v>030431150077</v>
          </cell>
          <cell r="C5164" t="str">
            <v xml:space="preserve">Lê thị </v>
          </cell>
          <cell r="D5164" t="str">
            <v>Na</v>
          </cell>
          <cell r="E5164" t="str">
            <v>DH31AV02</v>
          </cell>
        </row>
        <row r="5165">
          <cell r="B5165" t="str">
            <v>030431150078</v>
          </cell>
          <cell r="C5165" t="str">
            <v xml:space="preserve">Lê nguyễn nhật </v>
          </cell>
          <cell r="D5165" t="str">
            <v>Nguyên</v>
          </cell>
          <cell r="E5165" t="str">
            <v>DH31AV02</v>
          </cell>
        </row>
        <row r="5166">
          <cell r="B5166" t="str">
            <v>030431150079</v>
          </cell>
          <cell r="C5166" t="str">
            <v>Đỗ hồng ngọc</v>
          </cell>
          <cell r="D5166" t="str">
            <v>Anh</v>
          </cell>
          <cell r="E5166" t="str">
            <v>DH31AV02</v>
          </cell>
        </row>
        <row r="5167">
          <cell r="B5167" t="str">
            <v>030431150080</v>
          </cell>
          <cell r="C5167" t="str">
            <v xml:space="preserve">Lê phước </v>
          </cell>
          <cell r="D5167" t="str">
            <v>Sang</v>
          </cell>
          <cell r="E5167" t="str">
            <v>DH31AV02</v>
          </cell>
        </row>
        <row r="5168">
          <cell r="B5168" t="str">
            <v>030431150081</v>
          </cell>
          <cell r="C5168" t="str">
            <v xml:space="preserve">Nguyễn thị thanh </v>
          </cell>
          <cell r="D5168" t="str">
            <v>Huyền</v>
          </cell>
          <cell r="E5168" t="str">
            <v>DH31AV02</v>
          </cell>
        </row>
        <row r="5169">
          <cell r="B5169" t="str">
            <v>030431150083</v>
          </cell>
          <cell r="C5169" t="str">
            <v xml:space="preserve">Nguyễn ngọc thảo </v>
          </cell>
          <cell r="D5169" t="str">
            <v>Ly</v>
          </cell>
          <cell r="E5169" t="str">
            <v>DH31AV02</v>
          </cell>
        </row>
        <row r="5170">
          <cell r="B5170" t="str">
            <v>030431150084</v>
          </cell>
          <cell r="C5170" t="str">
            <v xml:space="preserve">Văn thị thu </v>
          </cell>
          <cell r="D5170" t="str">
            <v>Trà</v>
          </cell>
          <cell r="E5170" t="str">
            <v>DH31AV02</v>
          </cell>
        </row>
        <row r="5171">
          <cell r="B5171" t="str">
            <v>030431150085</v>
          </cell>
          <cell r="C5171" t="str">
            <v>Nguyễn thị thùy</v>
          </cell>
          <cell r="D5171" t="str">
            <v>Trang</v>
          </cell>
          <cell r="E5171" t="str">
            <v>DH31AV02</v>
          </cell>
        </row>
        <row r="5172">
          <cell r="B5172" t="str">
            <v>030431150086</v>
          </cell>
          <cell r="C5172" t="str">
            <v>Hồ mỹ</v>
          </cell>
          <cell r="D5172" t="str">
            <v>Trinh</v>
          </cell>
          <cell r="E5172" t="str">
            <v>DH31AV02</v>
          </cell>
        </row>
        <row r="5173">
          <cell r="B5173" t="str">
            <v>030431150087</v>
          </cell>
          <cell r="C5173" t="str">
            <v>Nguyễn thị ngọc</v>
          </cell>
          <cell r="D5173" t="str">
            <v>Trân</v>
          </cell>
          <cell r="E5173" t="str">
            <v>DH31AV02</v>
          </cell>
        </row>
        <row r="5174">
          <cell r="B5174" t="str">
            <v>030431150088</v>
          </cell>
          <cell r="C5174" t="str">
            <v>Huỳnh thị</v>
          </cell>
          <cell r="D5174" t="str">
            <v>Uyên</v>
          </cell>
          <cell r="E5174" t="str">
            <v>DH31AV02</v>
          </cell>
        </row>
        <row r="5175">
          <cell r="B5175" t="str">
            <v>030431150089</v>
          </cell>
          <cell r="C5175" t="str">
            <v>Nguyễn vân</v>
          </cell>
          <cell r="D5175" t="str">
            <v>Anh</v>
          </cell>
          <cell r="E5175" t="str">
            <v>DH31AV02</v>
          </cell>
        </row>
        <row r="5176">
          <cell r="B5176" t="str">
            <v>030431150090</v>
          </cell>
          <cell r="C5176" t="str">
            <v>Phạm hà lê</v>
          </cell>
          <cell r="D5176" t="str">
            <v>Tuyết</v>
          </cell>
          <cell r="E5176" t="str">
            <v>DH31AV02</v>
          </cell>
        </row>
        <row r="5177">
          <cell r="B5177" t="str">
            <v>030431150091</v>
          </cell>
          <cell r="C5177" t="str">
            <v xml:space="preserve">Nguyễn phó gia </v>
          </cell>
          <cell r="D5177" t="str">
            <v>Hân</v>
          </cell>
          <cell r="E5177" t="str">
            <v>DH31AV02</v>
          </cell>
        </row>
        <row r="5178">
          <cell r="B5178" t="str">
            <v>030431150092</v>
          </cell>
          <cell r="C5178" t="str">
            <v>Huỳnh thị phương</v>
          </cell>
          <cell r="D5178" t="str">
            <v>Thảo</v>
          </cell>
          <cell r="E5178" t="str">
            <v>DH31AV02</v>
          </cell>
        </row>
        <row r="5179">
          <cell r="B5179" t="str">
            <v>030431150093</v>
          </cell>
          <cell r="C5179" t="str">
            <v xml:space="preserve">Nguyễn hà minh </v>
          </cell>
          <cell r="D5179" t="str">
            <v>Thu</v>
          </cell>
          <cell r="E5179" t="str">
            <v>DH31AV02</v>
          </cell>
        </row>
        <row r="5180">
          <cell r="B5180" t="str">
            <v>030431150094</v>
          </cell>
          <cell r="C5180" t="str">
            <v xml:space="preserve">Phạm ngọc phương </v>
          </cell>
          <cell r="D5180" t="str">
            <v>Trinh</v>
          </cell>
          <cell r="E5180" t="str">
            <v>DH31AV02</v>
          </cell>
        </row>
        <row r="5181">
          <cell r="B5181" t="str">
            <v>030431150095</v>
          </cell>
          <cell r="C5181" t="str">
            <v xml:space="preserve">Nguyễn thị thu </v>
          </cell>
          <cell r="D5181" t="str">
            <v>Ngân</v>
          </cell>
          <cell r="E5181" t="str">
            <v>DH31AV02</v>
          </cell>
        </row>
        <row r="5182">
          <cell r="B5182" t="str">
            <v>030431150096</v>
          </cell>
          <cell r="C5182" t="str">
            <v xml:space="preserve">Văn huy </v>
          </cell>
          <cell r="D5182" t="str">
            <v>Thái</v>
          </cell>
          <cell r="E5182" t="str">
            <v>DH31AV02</v>
          </cell>
        </row>
        <row r="5183">
          <cell r="B5183" t="str">
            <v>030431150097</v>
          </cell>
          <cell r="C5183" t="str">
            <v xml:space="preserve">Huỳnh yến </v>
          </cell>
          <cell r="D5183" t="str">
            <v>Linh</v>
          </cell>
          <cell r="E5183" t="str">
            <v>DH31AV02</v>
          </cell>
        </row>
        <row r="5184">
          <cell r="B5184" t="str">
            <v>030431150098</v>
          </cell>
          <cell r="C5184" t="str">
            <v xml:space="preserve">Nguyễn hà </v>
          </cell>
          <cell r="D5184" t="str">
            <v>Thanh</v>
          </cell>
          <cell r="E5184" t="str">
            <v>DH31AV02</v>
          </cell>
        </row>
        <row r="5185">
          <cell r="B5185" t="str">
            <v>030431150099</v>
          </cell>
          <cell r="C5185" t="str">
            <v xml:space="preserve">Nguyễn đăng </v>
          </cell>
          <cell r="D5185" t="str">
            <v>Khoa</v>
          </cell>
          <cell r="E5185" t="str">
            <v>DH31AV02</v>
          </cell>
        </row>
        <row r="5186">
          <cell r="B5186" t="str">
            <v>030431150100</v>
          </cell>
          <cell r="C5186" t="str">
            <v xml:space="preserve">Lê nguyễn hoàng </v>
          </cell>
          <cell r="D5186" t="str">
            <v>Huy</v>
          </cell>
          <cell r="E5186" t="str">
            <v>DH31AV02</v>
          </cell>
        </row>
        <row r="5187">
          <cell r="B5187" t="str">
            <v>030431150101</v>
          </cell>
          <cell r="C5187" t="str">
            <v xml:space="preserve">Hồ huỳnh </v>
          </cell>
          <cell r="D5187" t="str">
            <v>Nhi</v>
          </cell>
          <cell r="E5187" t="str">
            <v>DH31AV02</v>
          </cell>
        </row>
        <row r="5188">
          <cell r="B5188" t="str">
            <v>030431150102</v>
          </cell>
          <cell r="C5188" t="str">
            <v xml:space="preserve">Nguyễn minh </v>
          </cell>
          <cell r="D5188" t="str">
            <v>Hảo</v>
          </cell>
          <cell r="E5188" t="str">
            <v>DH31AV02</v>
          </cell>
        </row>
        <row r="5189">
          <cell r="B5189" t="str">
            <v>030431150103</v>
          </cell>
          <cell r="C5189" t="str">
            <v xml:space="preserve">Đàm tố </v>
          </cell>
          <cell r="D5189" t="str">
            <v>Mai</v>
          </cell>
          <cell r="E5189" t="str">
            <v>DH31AV02</v>
          </cell>
        </row>
        <row r="5190">
          <cell r="B5190" t="str">
            <v>030431150104</v>
          </cell>
          <cell r="C5190" t="str">
            <v xml:space="preserve">Nguyễn đặng quỳnh </v>
          </cell>
          <cell r="D5190" t="str">
            <v>Chi</v>
          </cell>
          <cell r="E5190" t="str">
            <v>DH31AV02</v>
          </cell>
        </row>
        <row r="5191">
          <cell r="B5191" t="str">
            <v>030431150105</v>
          </cell>
          <cell r="C5191" t="str">
            <v xml:space="preserve">Nguyễn lê trâm </v>
          </cell>
          <cell r="D5191" t="str">
            <v>Anh</v>
          </cell>
          <cell r="E5191" t="str">
            <v>DH31AV02</v>
          </cell>
        </row>
        <row r="5192">
          <cell r="B5192" t="str">
            <v>030431150106</v>
          </cell>
          <cell r="C5192" t="str">
            <v xml:space="preserve">Mai trang </v>
          </cell>
          <cell r="D5192" t="str">
            <v>Thanh</v>
          </cell>
          <cell r="E5192" t="str">
            <v>DH31AV02</v>
          </cell>
        </row>
        <row r="5193">
          <cell r="B5193" t="str">
            <v>030431150107</v>
          </cell>
          <cell r="C5193" t="str">
            <v xml:space="preserve">Nguyễn đức </v>
          </cell>
          <cell r="D5193" t="str">
            <v>Huy</v>
          </cell>
          <cell r="E5193" t="str">
            <v>DH31AV02</v>
          </cell>
        </row>
        <row r="5194">
          <cell r="B5194" t="str">
            <v>030431150108</v>
          </cell>
          <cell r="C5194" t="str">
            <v xml:space="preserve">Đinh thị cẩm </v>
          </cell>
          <cell r="D5194" t="str">
            <v>Tú</v>
          </cell>
          <cell r="E5194" t="str">
            <v>DH31AV02</v>
          </cell>
        </row>
        <row r="5195">
          <cell r="B5195" t="str">
            <v>030431150109</v>
          </cell>
          <cell r="C5195" t="str">
            <v>Trần thị</v>
          </cell>
          <cell r="D5195" t="str">
            <v>Ngọc</v>
          </cell>
          <cell r="E5195" t="str">
            <v>DH31AV02</v>
          </cell>
        </row>
        <row r="5196">
          <cell r="B5196" t="str">
            <v>030431150110</v>
          </cell>
          <cell r="C5196" t="str">
            <v xml:space="preserve">Huỳnh duy mai </v>
          </cell>
          <cell r="D5196" t="str">
            <v>Thảo</v>
          </cell>
          <cell r="E5196" t="str">
            <v>DH31AV02</v>
          </cell>
        </row>
        <row r="5197">
          <cell r="B5197" t="str">
            <v>030431150111</v>
          </cell>
          <cell r="C5197" t="str">
            <v>Nguyễn phương</v>
          </cell>
          <cell r="D5197" t="str">
            <v>Thảo</v>
          </cell>
          <cell r="E5197" t="str">
            <v>DH31AV02</v>
          </cell>
        </row>
        <row r="5198">
          <cell r="B5198" t="str">
            <v>030431150113</v>
          </cell>
          <cell r="C5198" t="str">
            <v>Nguyễn thị mỹ</v>
          </cell>
          <cell r="D5198" t="str">
            <v>Nhung</v>
          </cell>
          <cell r="E5198" t="str">
            <v>DH31AV02</v>
          </cell>
        </row>
        <row r="5199">
          <cell r="B5199" t="str">
            <v>030431150114</v>
          </cell>
          <cell r="C5199" t="str">
            <v xml:space="preserve">Trần minh </v>
          </cell>
          <cell r="D5199" t="str">
            <v>Trang</v>
          </cell>
          <cell r="E5199" t="str">
            <v>DH31AV02</v>
          </cell>
        </row>
        <row r="5200">
          <cell r="B5200" t="str">
            <v>030431150115</v>
          </cell>
          <cell r="C5200" t="str">
            <v>Nguyễn hoàng</v>
          </cell>
          <cell r="D5200" t="str">
            <v>Yến</v>
          </cell>
          <cell r="E5200" t="str">
            <v>DH31AV02</v>
          </cell>
        </row>
        <row r="5201">
          <cell r="B5201" t="str">
            <v>030431150116</v>
          </cell>
          <cell r="C5201" t="str">
            <v xml:space="preserve">Trần thị thủy </v>
          </cell>
          <cell r="D5201" t="str">
            <v>Tiên</v>
          </cell>
          <cell r="E5201" t="str">
            <v>DH31AV02</v>
          </cell>
        </row>
        <row r="5202">
          <cell r="B5202" t="str">
            <v>030431150117</v>
          </cell>
          <cell r="C5202" t="str">
            <v xml:space="preserve">Nguyễn lê bảo </v>
          </cell>
          <cell r="D5202" t="str">
            <v>Nguyên</v>
          </cell>
          <cell r="E5202" t="str">
            <v>DH31AV02</v>
          </cell>
        </row>
        <row r="5203">
          <cell r="B5203" t="str">
            <v>030431150118</v>
          </cell>
          <cell r="C5203" t="str">
            <v xml:space="preserve">Đỗ thị </v>
          </cell>
          <cell r="D5203" t="str">
            <v>Dung</v>
          </cell>
          <cell r="E5203" t="str">
            <v>DH31AV02</v>
          </cell>
        </row>
        <row r="5204">
          <cell r="B5204" t="str">
            <v>030431150119</v>
          </cell>
          <cell r="C5204" t="str">
            <v xml:space="preserve">Hồ thị anh </v>
          </cell>
          <cell r="D5204" t="str">
            <v>Thư</v>
          </cell>
          <cell r="E5204" t="str">
            <v>DH31AV02</v>
          </cell>
        </row>
        <row r="5205">
          <cell r="B5205" t="str">
            <v>030431150120</v>
          </cell>
          <cell r="C5205" t="str">
            <v xml:space="preserve">Nguyễn kỳ </v>
          </cell>
          <cell r="D5205" t="str">
            <v>Duyên</v>
          </cell>
          <cell r="E5205" t="str">
            <v>DH31AV02</v>
          </cell>
        </row>
        <row r="5206">
          <cell r="B5206" t="str">
            <v>030631150745</v>
          </cell>
          <cell r="C5206" t="str">
            <v>Võ tú</v>
          </cell>
          <cell r="D5206" t="str">
            <v>My</v>
          </cell>
          <cell r="E5206" t="str">
            <v>DH31AV02</v>
          </cell>
        </row>
        <row r="5207">
          <cell r="B5207" t="str">
            <v>030431150121</v>
          </cell>
          <cell r="C5207" t="str">
            <v xml:space="preserve">Trần quỳnh </v>
          </cell>
          <cell r="D5207" t="str">
            <v>Giao</v>
          </cell>
          <cell r="E5207" t="str">
            <v>DH31AV03</v>
          </cell>
        </row>
        <row r="5208">
          <cell r="B5208" t="str">
            <v>030431150122</v>
          </cell>
          <cell r="C5208" t="str">
            <v xml:space="preserve">Nguyễn thị ly </v>
          </cell>
          <cell r="D5208" t="str">
            <v>Na</v>
          </cell>
          <cell r="E5208" t="str">
            <v>DH31AV03</v>
          </cell>
        </row>
        <row r="5209">
          <cell r="B5209" t="str">
            <v>030431150123</v>
          </cell>
          <cell r="C5209" t="str">
            <v xml:space="preserve">Trần hạ </v>
          </cell>
          <cell r="D5209" t="str">
            <v>My</v>
          </cell>
          <cell r="E5209" t="str">
            <v>DH31AV03</v>
          </cell>
        </row>
        <row r="5210">
          <cell r="B5210" t="str">
            <v>030431150124</v>
          </cell>
          <cell r="C5210" t="str">
            <v xml:space="preserve">Trần phan phương </v>
          </cell>
          <cell r="D5210" t="str">
            <v>Thảo</v>
          </cell>
          <cell r="E5210" t="str">
            <v>DH31AV03</v>
          </cell>
        </row>
        <row r="5211">
          <cell r="B5211" t="str">
            <v>030431150125</v>
          </cell>
          <cell r="C5211" t="str">
            <v xml:space="preserve">Đoàn thị thu </v>
          </cell>
          <cell r="D5211" t="str">
            <v>Trang</v>
          </cell>
          <cell r="E5211" t="str">
            <v>DH31AV03</v>
          </cell>
        </row>
        <row r="5212">
          <cell r="B5212" t="str">
            <v>030431150126</v>
          </cell>
          <cell r="C5212" t="str">
            <v xml:space="preserve">Lê thị trâm </v>
          </cell>
          <cell r="D5212" t="str">
            <v>Anh</v>
          </cell>
          <cell r="E5212" t="str">
            <v>DH31AV03</v>
          </cell>
        </row>
        <row r="5213">
          <cell r="B5213" t="str">
            <v>030431150127</v>
          </cell>
          <cell r="C5213" t="str">
            <v xml:space="preserve">Lê nhật </v>
          </cell>
          <cell r="D5213" t="str">
            <v>Anh</v>
          </cell>
          <cell r="E5213" t="str">
            <v>DH31AV03</v>
          </cell>
        </row>
        <row r="5214">
          <cell r="B5214" t="str">
            <v>030431150128</v>
          </cell>
          <cell r="C5214" t="str">
            <v xml:space="preserve">Trần phương </v>
          </cell>
          <cell r="D5214" t="str">
            <v>Thảo</v>
          </cell>
          <cell r="E5214" t="str">
            <v>DH31AV03</v>
          </cell>
        </row>
        <row r="5215">
          <cell r="B5215" t="str">
            <v>030431150129</v>
          </cell>
          <cell r="C5215" t="str">
            <v xml:space="preserve">Vũ ngọc phương </v>
          </cell>
          <cell r="D5215" t="str">
            <v>Uyên</v>
          </cell>
          <cell r="E5215" t="str">
            <v>DH31AV03</v>
          </cell>
        </row>
        <row r="5216">
          <cell r="B5216" t="str">
            <v>030431150130</v>
          </cell>
          <cell r="C5216" t="str">
            <v xml:space="preserve">Hà hoàng </v>
          </cell>
          <cell r="D5216" t="str">
            <v>Trâm</v>
          </cell>
          <cell r="E5216" t="str">
            <v>DH31AV03</v>
          </cell>
        </row>
        <row r="5217">
          <cell r="B5217" t="str">
            <v>030431150131</v>
          </cell>
          <cell r="C5217" t="str">
            <v xml:space="preserve">Đỗ hoàng kiều </v>
          </cell>
          <cell r="D5217" t="str">
            <v>My</v>
          </cell>
          <cell r="E5217" t="str">
            <v>DH31AV03</v>
          </cell>
        </row>
        <row r="5218">
          <cell r="B5218" t="str">
            <v>030431150132</v>
          </cell>
          <cell r="C5218" t="str">
            <v xml:space="preserve">Hoàng khánh </v>
          </cell>
          <cell r="D5218" t="str">
            <v>Vân</v>
          </cell>
          <cell r="E5218" t="str">
            <v>DH31AV03</v>
          </cell>
        </row>
        <row r="5219">
          <cell r="B5219" t="str">
            <v>030431150133</v>
          </cell>
          <cell r="C5219" t="str">
            <v xml:space="preserve">Nguyễn trác hoàng </v>
          </cell>
          <cell r="D5219" t="str">
            <v>Việt</v>
          </cell>
          <cell r="E5219" t="str">
            <v>DH31AV03</v>
          </cell>
        </row>
        <row r="5220">
          <cell r="B5220" t="str">
            <v>030431150134</v>
          </cell>
          <cell r="C5220" t="str">
            <v xml:space="preserve">Trần phương </v>
          </cell>
          <cell r="D5220" t="str">
            <v>Thảo</v>
          </cell>
          <cell r="E5220" t="str">
            <v>DH31AV03</v>
          </cell>
        </row>
        <row r="5221">
          <cell r="B5221" t="str">
            <v>030431150135</v>
          </cell>
          <cell r="C5221" t="str">
            <v xml:space="preserve">Nguyễn thị lệ </v>
          </cell>
          <cell r="D5221" t="str">
            <v>Hằng</v>
          </cell>
          <cell r="E5221" t="str">
            <v>DH31AV03</v>
          </cell>
        </row>
        <row r="5222">
          <cell r="B5222" t="str">
            <v>030431150136</v>
          </cell>
          <cell r="C5222" t="str">
            <v xml:space="preserve">Trần thị thúy </v>
          </cell>
          <cell r="D5222" t="str">
            <v>Tiên</v>
          </cell>
          <cell r="E5222" t="str">
            <v>DH31AV03</v>
          </cell>
        </row>
        <row r="5223">
          <cell r="B5223" t="str">
            <v>030431150137</v>
          </cell>
          <cell r="C5223" t="str">
            <v xml:space="preserve">Nguyễn thị </v>
          </cell>
          <cell r="D5223" t="str">
            <v>Nga</v>
          </cell>
          <cell r="E5223" t="str">
            <v>DH31AV03</v>
          </cell>
        </row>
        <row r="5224">
          <cell r="B5224" t="str">
            <v>030431150138</v>
          </cell>
          <cell r="C5224" t="str">
            <v xml:space="preserve">Huỳnh thị tuyết </v>
          </cell>
          <cell r="D5224" t="str">
            <v>Nga</v>
          </cell>
          <cell r="E5224" t="str">
            <v>DH31AV03</v>
          </cell>
        </row>
        <row r="5225">
          <cell r="B5225" t="str">
            <v>030431150139</v>
          </cell>
          <cell r="C5225" t="str">
            <v xml:space="preserve">Phạm võ hoàng </v>
          </cell>
          <cell r="D5225" t="str">
            <v>Kim</v>
          </cell>
          <cell r="E5225" t="str">
            <v>DH31AV03</v>
          </cell>
        </row>
        <row r="5226">
          <cell r="B5226" t="str">
            <v>030431150140</v>
          </cell>
          <cell r="C5226" t="str">
            <v xml:space="preserve">Nguyễn thị diễm </v>
          </cell>
          <cell r="D5226" t="str">
            <v>Quỳnh</v>
          </cell>
          <cell r="E5226" t="str">
            <v>DH31AV03</v>
          </cell>
        </row>
        <row r="5227">
          <cell r="B5227" t="str">
            <v>030431150141</v>
          </cell>
          <cell r="C5227" t="str">
            <v xml:space="preserve">Ngô anh </v>
          </cell>
          <cell r="D5227" t="str">
            <v>Tú</v>
          </cell>
          <cell r="E5227" t="str">
            <v>DH31AV03</v>
          </cell>
        </row>
        <row r="5228">
          <cell r="B5228" t="str">
            <v>030431150142</v>
          </cell>
          <cell r="C5228" t="str">
            <v xml:space="preserve">Tăng thùy </v>
          </cell>
          <cell r="D5228" t="str">
            <v>Anh</v>
          </cell>
          <cell r="E5228" t="str">
            <v>DH31AV03</v>
          </cell>
        </row>
        <row r="5229">
          <cell r="B5229" t="str">
            <v>030431150143</v>
          </cell>
          <cell r="C5229" t="str">
            <v xml:space="preserve">Đinh thị như </v>
          </cell>
          <cell r="D5229" t="str">
            <v>Quỳnh</v>
          </cell>
          <cell r="E5229" t="str">
            <v>DH31AV03</v>
          </cell>
        </row>
        <row r="5230">
          <cell r="B5230" t="str">
            <v>030431150144</v>
          </cell>
          <cell r="C5230" t="str">
            <v xml:space="preserve">Trần hoàng liên </v>
          </cell>
          <cell r="D5230" t="str">
            <v>Thảo</v>
          </cell>
          <cell r="E5230" t="str">
            <v>DH31AV03</v>
          </cell>
        </row>
        <row r="5231">
          <cell r="B5231" t="str">
            <v>030431150145</v>
          </cell>
          <cell r="C5231" t="str">
            <v xml:space="preserve">Nguyễn thanh </v>
          </cell>
          <cell r="D5231" t="str">
            <v>Sơn</v>
          </cell>
          <cell r="E5231" t="str">
            <v>DH31AV03</v>
          </cell>
        </row>
        <row r="5232">
          <cell r="B5232" t="str">
            <v>030431150147</v>
          </cell>
          <cell r="C5232" t="str">
            <v xml:space="preserve">Nguyễn thị hải </v>
          </cell>
          <cell r="D5232" t="str">
            <v>Phượng</v>
          </cell>
          <cell r="E5232" t="str">
            <v>DH31AV03</v>
          </cell>
        </row>
        <row r="5233">
          <cell r="B5233" t="str">
            <v>030431150148</v>
          </cell>
          <cell r="C5233" t="str">
            <v xml:space="preserve">Văn như </v>
          </cell>
          <cell r="D5233" t="str">
            <v>Giang</v>
          </cell>
          <cell r="E5233" t="str">
            <v>DH31AV03</v>
          </cell>
        </row>
        <row r="5234">
          <cell r="B5234" t="str">
            <v>030431150149</v>
          </cell>
          <cell r="C5234" t="str">
            <v xml:space="preserve">Nguyễn kim </v>
          </cell>
          <cell r="D5234" t="str">
            <v>Xuyến</v>
          </cell>
          <cell r="E5234" t="str">
            <v>DH31AV03</v>
          </cell>
        </row>
        <row r="5235">
          <cell r="B5235" t="str">
            <v>030431150150</v>
          </cell>
          <cell r="C5235" t="str">
            <v xml:space="preserve">Nguyễn thị tuyết </v>
          </cell>
          <cell r="D5235" t="str">
            <v>Nam</v>
          </cell>
          <cell r="E5235" t="str">
            <v>DH31AV03</v>
          </cell>
        </row>
        <row r="5236">
          <cell r="B5236" t="str">
            <v>030431150151</v>
          </cell>
          <cell r="C5236" t="str">
            <v xml:space="preserve">Phan bảo </v>
          </cell>
          <cell r="D5236" t="str">
            <v>Thạch</v>
          </cell>
          <cell r="E5236" t="str">
            <v>DH31AV03</v>
          </cell>
        </row>
        <row r="5237">
          <cell r="B5237" t="str">
            <v>030431150152</v>
          </cell>
          <cell r="C5237" t="str">
            <v xml:space="preserve">Nguyễn ngọc thiên </v>
          </cell>
          <cell r="D5237" t="str">
            <v>Trúc</v>
          </cell>
          <cell r="E5237" t="str">
            <v>DH31AV03</v>
          </cell>
        </row>
        <row r="5238">
          <cell r="B5238" t="str">
            <v>030431150153</v>
          </cell>
          <cell r="C5238" t="str">
            <v xml:space="preserve">Nguyễn thành </v>
          </cell>
          <cell r="D5238" t="str">
            <v>Duy</v>
          </cell>
          <cell r="E5238" t="str">
            <v>DH31AV03</v>
          </cell>
        </row>
        <row r="5239">
          <cell r="B5239" t="str">
            <v>030431150154</v>
          </cell>
          <cell r="C5239" t="str">
            <v xml:space="preserve">Nguyễn phùng hạ </v>
          </cell>
          <cell r="D5239" t="str">
            <v>Vy</v>
          </cell>
          <cell r="E5239" t="str">
            <v>DH31AV03</v>
          </cell>
        </row>
        <row r="5240">
          <cell r="B5240" t="str">
            <v>030431150155</v>
          </cell>
          <cell r="C5240" t="str">
            <v xml:space="preserve">Phạm thị xuân </v>
          </cell>
          <cell r="D5240" t="str">
            <v>Lan</v>
          </cell>
          <cell r="E5240" t="str">
            <v>DH31AV03</v>
          </cell>
        </row>
        <row r="5241">
          <cell r="B5241" t="str">
            <v>030431150156</v>
          </cell>
          <cell r="C5241" t="str">
            <v>Nguyễn thúy hồng</v>
          </cell>
          <cell r="D5241" t="str">
            <v>Nga</v>
          </cell>
          <cell r="E5241" t="str">
            <v>DH31AV03</v>
          </cell>
        </row>
        <row r="5242">
          <cell r="B5242" t="str">
            <v>030431150157</v>
          </cell>
          <cell r="C5242" t="str">
            <v xml:space="preserve">Nguyễn huỳnh </v>
          </cell>
          <cell r="D5242" t="str">
            <v>Như</v>
          </cell>
          <cell r="E5242" t="str">
            <v>DH31AV03</v>
          </cell>
        </row>
        <row r="5243">
          <cell r="B5243" t="str">
            <v>030431150158</v>
          </cell>
          <cell r="C5243" t="str">
            <v xml:space="preserve">Bùi nguyễn minh </v>
          </cell>
          <cell r="D5243" t="str">
            <v>Tâm</v>
          </cell>
          <cell r="E5243" t="str">
            <v>DH31AV03</v>
          </cell>
        </row>
        <row r="5244">
          <cell r="B5244" t="str">
            <v>030431150159</v>
          </cell>
          <cell r="C5244" t="str">
            <v xml:space="preserve">Trương mỹ </v>
          </cell>
          <cell r="D5244" t="str">
            <v>Hoa</v>
          </cell>
          <cell r="E5244" t="str">
            <v>DH31AV03</v>
          </cell>
        </row>
        <row r="5245">
          <cell r="B5245" t="str">
            <v>030431150160</v>
          </cell>
          <cell r="C5245" t="str">
            <v xml:space="preserve">Lê </v>
          </cell>
          <cell r="D5245" t="str">
            <v>Phương</v>
          </cell>
          <cell r="E5245" t="str">
            <v>DH31AV03</v>
          </cell>
        </row>
        <row r="5246">
          <cell r="B5246" t="str">
            <v>030431150161</v>
          </cell>
          <cell r="C5246" t="str">
            <v xml:space="preserve">Phạm nguyễn hoài </v>
          </cell>
          <cell r="D5246" t="str">
            <v>Dương</v>
          </cell>
          <cell r="E5246" t="str">
            <v>DH31AV03</v>
          </cell>
        </row>
        <row r="5247">
          <cell r="B5247" t="str">
            <v>030431150162</v>
          </cell>
          <cell r="C5247" t="str">
            <v xml:space="preserve">Lê nguyên anh </v>
          </cell>
          <cell r="D5247" t="str">
            <v>Thảo</v>
          </cell>
          <cell r="E5247" t="str">
            <v>DH31AV03</v>
          </cell>
        </row>
        <row r="5248">
          <cell r="B5248" t="str">
            <v>030431150163</v>
          </cell>
          <cell r="C5248" t="str">
            <v xml:space="preserve">Nguyễn minh </v>
          </cell>
          <cell r="D5248" t="str">
            <v>Anh</v>
          </cell>
          <cell r="E5248" t="str">
            <v>DH31AV03</v>
          </cell>
        </row>
        <row r="5249">
          <cell r="B5249" t="str">
            <v>030431150164</v>
          </cell>
          <cell r="C5249" t="str">
            <v xml:space="preserve">Phan nguyễn thanh </v>
          </cell>
          <cell r="D5249" t="str">
            <v>Thư</v>
          </cell>
          <cell r="E5249" t="str">
            <v>DH31AV03</v>
          </cell>
        </row>
        <row r="5250">
          <cell r="B5250" t="str">
            <v>030431150165</v>
          </cell>
          <cell r="C5250" t="str">
            <v xml:space="preserve">Bon nơr </v>
          </cell>
          <cell r="D5250" t="str">
            <v>Thảo</v>
          </cell>
          <cell r="E5250" t="str">
            <v>DH31AV03</v>
          </cell>
        </row>
        <row r="5251">
          <cell r="B5251" t="str">
            <v>030431150166</v>
          </cell>
          <cell r="C5251" t="str">
            <v xml:space="preserve">Ngân thị kiều </v>
          </cell>
          <cell r="D5251" t="str">
            <v>Oanh</v>
          </cell>
          <cell r="E5251" t="str">
            <v>DH31AV03</v>
          </cell>
        </row>
        <row r="5252">
          <cell r="B5252" t="str">
            <v>030431150167</v>
          </cell>
          <cell r="C5252" t="str">
            <v xml:space="preserve">Lê ngọc minh </v>
          </cell>
          <cell r="D5252" t="str">
            <v>Hoàng</v>
          </cell>
          <cell r="E5252" t="str">
            <v>DH31AV03</v>
          </cell>
        </row>
        <row r="5253">
          <cell r="B5253" t="str">
            <v>030431150168</v>
          </cell>
          <cell r="C5253" t="str">
            <v xml:space="preserve">Nguyễn thị thanh </v>
          </cell>
          <cell r="D5253" t="str">
            <v>Ngân</v>
          </cell>
          <cell r="E5253" t="str">
            <v>DH31AV03</v>
          </cell>
        </row>
        <row r="5254">
          <cell r="B5254" t="str">
            <v>030431150169</v>
          </cell>
          <cell r="C5254" t="str">
            <v xml:space="preserve">Bùi nguyễn hoàng </v>
          </cell>
          <cell r="D5254" t="str">
            <v>Thi</v>
          </cell>
          <cell r="E5254" t="str">
            <v>DH31AV03</v>
          </cell>
        </row>
        <row r="5255">
          <cell r="B5255" t="str">
            <v>030431150170</v>
          </cell>
          <cell r="C5255" t="str">
            <v xml:space="preserve">Nguyễn thị yến </v>
          </cell>
          <cell r="D5255" t="str">
            <v>Nhi</v>
          </cell>
          <cell r="E5255" t="str">
            <v>DH31AV03</v>
          </cell>
        </row>
        <row r="5256">
          <cell r="B5256" t="str">
            <v>030431150172</v>
          </cell>
          <cell r="C5256" t="str">
            <v xml:space="preserve">Bùi ngọc thảo </v>
          </cell>
          <cell r="D5256" t="str">
            <v>Vy</v>
          </cell>
          <cell r="E5256" t="str">
            <v>DH31AV03</v>
          </cell>
        </row>
        <row r="5257">
          <cell r="B5257" t="str">
            <v>030431150173</v>
          </cell>
          <cell r="C5257" t="str">
            <v xml:space="preserve">Trần nguyễn nguyên </v>
          </cell>
          <cell r="D5257" t="str">
            <v>Quân</v>
          </cell>
          <cell r="E5257" t="str">
            <v>DH31AV03</v>
          </cell>
        </row>
        <row r="5258">
          <cell r="B5258" t="str">
            <v>030431150174</v>
          </cell>
          <cell r="C5258" t="str">
            <v xml:space="preserve">Nguyễn ngọc </v>
          </cell>
          <cell r="D5258" t="str">
            <v>Dung</v>
          </cell>
          <cell r="E5258" t="str">
            <v>DH31AV03</v>
          </cell>
        </row>
        <row r="5259">
          <cell r="B5259" t="str">
            <v>030431150175</v>
          </cell>
          <cell r="C5259" t="str">
            <v xml:space="preserve">Phạm huyền </v>
          </cell>
          <cell r="D5259" t="str">
            <v>My</v>
          </cell>
          <cell r="E5259" t="str">
            <v>DH31AV03</v>
          </cell>
        </row>
        <row r="5260">
          <cell r="B5260" t="str">
            <v>030431150176</v>
          </cell>
          <cell r="C5260" t="str">
            <v xml:space="preserve">Nguyễn bảo </v>
          </cell>
          <cell r="D5260" t="str">
            <v>Trân</v>
          </cell>
          <cell r="E5260" t="str">
            <v>DH31AV03</v>
          </cell>
        </row>
        <row r="5261">
          <cell r="B5261" t="str">
            <v>030631150001</v>
          </cell>
          <cell r="C5261" t="str">
            <v xml:space="preserve">Đỗ nguyên </v>
          </cell>
          <cell r="D5261" t="str">
            <v>Hợp</v>
          </cell>
          <cell r="E5261" t="str">
            <v>DH31DC01</v>
          </cell>
        </row>
        <row r="5262">
          <cell r="B5262" t="str">
            <v>030631150003</v>
          </cell>
          <cell r="C5262" t="str">
            <v xml:space="preserve">Nguyễn lê như </v>
          </cell>
          <cell r="D5262" t="str">
            <v>Quỳnh</v>
          </cell>
          <cell r="E5262" t="str">
            <v>DH31DC01</v>
          </cell>
        </row>
        <row r="5263">
          <cell r="B5263" t="str">
            <v>030631150004</v>
          </cell>
          <cell r="C5263" t="str">
            <v xml:space="preserve">Lê hoàng phương </v>
          </cell>
          <cell r="D5263" t="str">
            <v>Thảo</v>
          </cell>
          <cell r="E5263" t="str">
            <v>DH31DC01</v>
          </cell>
        </row>
        <row r="5264">
          <cell r="B5264" t="str">
            <v>030631150005</v>
          </cell>
          <cell r="C5264" t="str">
            <v xml:space="preserve">Đào thị </v>
          </cell>
          <cell r="D5264" t="str">
            <v>Hương</v>
          </cell>
          <cell r="E5264" t="str">
            <v>DH31DC01</v>
          </cell>
        </row>
        <row r="5265">
          <cell r="B5265" t="str">
            <v>030631150007</v>
          </cell>
          <cell r="C5265" t="str">
            <v xml:space="preserve">Nguyễn hà minh </v>
          </cell>
          <cell r="D5265" t="str">
            <v>Thư</v>
          </cell>
          <cell r="E5265" t="str">
            <v>DH31DC01</v>
          </cell>
        </row>
        <row r="5266">
          <cell r="B5266" t="str">
            <v>030631150008</v>
          </cell>
          <cell r="C5266" t="str">
            <v xml:space="preserve">Tạ quang </v>
          </cell>
          <cell r="D5266" t="str">
            <v>Vũ</v>
          </cell>
          <cell r="E5266" t="str">
            <v>DH31DC01</v>
          </cell>
        </row>
        <row r="5267">
          <cell r="B5267" t="str">
            <v>030631150009</v>
          </cell>
          <cell r="C5267" t="str">
            <v xml:space="preserve">Trương quốc </v>
          </cell>
          <cell r="D5267" t="str">
            <v>An</v>
          </cell>
          <cell r="E5267" t="str">
            <v>DH31DC01</v>
          </cell>
        </row>
        <row r="5268">
          <cell r="B5268" t="str">
            <v>030631150010</v>
          </cell>
          <cell r="C5268" t="str">
            <v xml:space="preserve">Nguyễn trân </v>
          </cell>
          <cell r="D5268" t="str">
            <v>Trân</v>
          </cell>
          <cell r="E5268" t="str">
            <v>DH31DC01</v>
          </cell>
        </row>
        <row r="5269">
          <cell r="B5269" t="str">
            <v>030631150011</v>
          </cell>
          <cell r="C5269" t="str">
            <v xml:space="preserve">Lê hồ minh </v>
          </cell>
          <cell r="D5269" t="str">
            <v>Hằng</v>
          </cell>
          <cell r="E5269" t="str">
            <v>DH31DC01</v>
          </cell>
        </row>
        <row r="5270">
          <cell r="B5270" t="str">
            <v>030631150012</v>
          </cell>
          <cell r="C5270" t="str">
            <v xml:space="preserve">Trần trọng </v>
          </cell>
          <cell r="D5270" t="str">
            <v>Hiếu</v>
          </cell>
          <cell r="E5270" t="str">
            <v>DH31DC01</v>
          </cell>
        </row>
        <row r="5271">
          <cell r="B5271" t="str">
            <v>030631150013</v>
          </cell>
          <cell r="C5271" t="str">
            <v xml:space="preserve">Trần thúy </v>
          </cell>
          <cell r="D5271" t="str">
            <v>Hằng</v>
          </cell>
          <cell r="E5271" t="str">
            <v>DH31DC01</v>
          </cell>
        </row>
        <row r="5272">
          <cell r="B5272" t="str">
            <v>030631150014</v>
          </cell>
          <cell r="C5272" t="str">
            <v xml:space="preserve">Lê thị kim </v>
          </cell>
          <cell r="D5272" t="str">
            <v>Xinh</v>
          </cell>
          <cell r="E5272" t="str">
            <v>DH31DC01</v>
          </cell>
        </row>
        <row r="5273">
          <cell r="B5273" t="str">
            <v>030631150015</v>
          </cell>
          <cell r="C5273" t="str">
            <v xml:space="preserve">Tô vũ quang </v>
          </cell>
          <cell r="D5273" t="str">
            <v>Nhân</v>
          </cell>
          <cell r="E5273" t="str">
            <v>DH31DC01</v>
          </cell>
        </row>
        <row r="5274">
          <cell r="B5274" t="str">
            <v>030631150017</v>
          </cell>
          <cell r="C5274" t="str">
            <v xml:space="preserve">Lê thái </v>
          </cell>
          <cell r="D5274" t="str">
            <v>Sơn</v>
          </cell>
          <cell r="E5274" t="str">
            <v>DH31DC01</v>
          </cell>
        </row>
        <row r="5275">
          <cell r="B5275" t="str">
            <v>030631150018</v>
          </cell>
          <cell r="C5275" t="str">
            <v>Bá công hồng</v>
          </cell>
          <cell r="D5275" t="str">
            <v>Dể</v>
          </cell>
          <cell r="E5275" t="str">
            <v>DH31DC01</v>
          </cell>
        </row>
        <row r="5276">
          <cell r="B5276" t="str">
            <v>030631150019</v>
          </cell>
          <cell r="C5276" t="str">
            <v xml:space="preserve">Lê thị mỹ </v>
          </cell>
          <cell r="D5276" t="str">
            <v>Thuyền</v>
          </cell>
          <cell r="E5276" t="str">
            <v>DH31DC01</v>
          </cell>
        </row>
        <row r="5277">
          <cell r="B5277" t="str">
            <v>030631150020</v>
          </cell>
          <cell r="C5277" t="str">
            <v xml:space="preserve">Nguyễn thị hồng </v>
          </cell>
          <cell r="D5277" t="str">
            <v>Loan</v>
          </cell>
          <cell r="E5277" t="str">
            <v>DH31DC01</v>
          </cell>
        </row>
        <row r="5278">
          <cell r="B5278" t="str">
            <v>030631150021</v>
          </cell>
          <cell r="C5278" t="str">
            <v xml:space="preserve">Trương thị </v>
          </cell>
          <cell r="D5278" t="str">
            <v>Hằng</v>
          </cell>
          <cell r="E5278" t="str">
            <v>DH31DC01</v>
          </cell>
        </row>
        <row r="5279">
          <cell r="B5279" t="str">
            <v>030631150023</v>
          </cell>
          <cell r="C5279" t="str">
            <v xml:space="preserve">Nguyễn thị quỳnh </v>
          </cell>
          <cell r="D5279" t="str">
            <v>Như</v>
          </cell>
          <cell r="E5279" t="str">
            <v>DH31DC01</v>
          </cell>
        </row>
        <row r="5280">
          <cell r="B5280" t="str">
            <v>030631150025</v>
          </cell>
          <cell r="C5280" t="str">
            <v xml:space="preserve">Nguyễn ngọc đan </v>
          </cell>
          <cell r="D5280" t="str">
            <v>Thanh</v>
          </cell>
          <cell r="E5280" t="str">
            <v>DH31DC01</v>
          </cell>
        </row>
        <row r="5281">
          <cell r="B5281" t="str">
            <v>030631150026</v>
          </cell>
          <cell r="C5281" t="str">
            <v>Phạm thị thu</v>
          </cell>
          <cell r="D5281" t="str">
            <v>An</v>
          </cell>
          <cell r="E5281" t="str">
            <v>DH31DC01</v>
          </cell>
        </row>
        <row r="5282">
          <cell r="B5282" t="str">
            <v>030631150028</v>
          </cell>
          <cell r="C5282" t="str">
            <v xml:space="preserve">Nguyễn thị thanh </v>
          </cell>
          <cell r="D5282" t="str">
            <v>Xuân</v>
          </cell>
          <cell r="E5282" t="str">
            <v>DH31DC01</v>
          </cell>
        </row>
        <row r="5283">
          <cell r="B5283" t="str">
            <v>030631150029</v>
          </cell>
          <cell r="C5283" t="str">
            <v>Nguyễn thị phương</v>
          </cell>
          <cell r="D5283" t="str">
            <v>Mai</v>
          </cell>
          <cell r="E5283" t="str">
            <v>DH31DC01</v>
          </cell>
        </row>
        <row r="5284">
          <cell r="B5284" t="str">
            <v>030631150030</v>
          </cell>
          <cell r="C5284" t="str">
            <v xml:space="preserve">Nguyễn phi </v>
          </cell>
          <cell r="D5284" t="str">
            <v>Ry</v>
          </cell>
          <cell r="E5284" t="str">
            <v>DH31DC01</v>
          </cell>
        </row>
        <row r="5285">
          <cell r="B5285" t="str">
            <v>030631150031</v>
          </cell>
          <cell r="C5285" t="str">
            <v xml:space="preserve">Hồ thị thanh </v>
          </cell>
          <cell r="D5285" t="str">
            <v>Huyền</v>
          </cell>
          <cell r="E5285" t="str">
            <v>DH31DC01</v>
          </cell>
        </row>
        <row r="5286">
          <cell r="B5286" t="str">
            <v>030631150032</v>
          </cell>
          <cell r="C5286" t="str">
            <v xml:space="preserve">Nguyễn thị phương </v>
          </cell>
          <cell r="D5286" t="str">
            <v>Quỳnh</v>
          </cell>
          <cell r="E5286" t="str">
            <v>DH31DC01</v>
          </cell>
        </row>
        <row r="5287">
          <cell r="B5287" t="str">
            <v>030631150033</v>
          </cell>
          <cell r="C5287" t="str">
            <v xml:space="preserve">Phạm thị thùy </v>
          </cell>
          <cell r="D5287" t="str">
            <v>Ngân</v>
          </cell>
          <cell r="E5287" t="str">
            <v>DH31DC01</v>
          </cell>
        </row>
        <row r="5288">
          <cell r="B5288" t="str">
            <v>030631150034</v>
          </cell>
          <cell r="C5288" t="str">
            <v>Phạm thị</v>
          </cell>
          <cell r="D5288" t="str">
            <v>Thanh</v>
          </cell>
          <cell r="E5288" t="str">
            <v>DH31DC01</v>
          </cell>
        </row>
        <row r="5289">
          <cell r="B5289" t="str">
            <v>030631150035</v>
          </cell>
          <cell r="C5289" t="str">
            <v xml:space="preserve">Phạm văn </v>
          </cell>
          <cell r="D5289" t="str">
            <v>Toàn</v>
          </cell>
          <cell r="E5289" t="str">
            <v>DH31DC01</v>
          </cell>
        </row>
        <row r="5290">
          <cell r="B5290" t="str">
            <v>030631150036</v>
          </cell>
          <cell r="C5290" t="str">
            <v xml:space="preserve">Phạm vũ </v>
          </cell>
          <cell r="D5290" t="str">
            <v>Toàn</v>
          </cell>
          <cell r="E5290" t="str">
            <v>DH31DC01</v>
          </cell>
        </row>
        <row r="5291">
          <cell r="B5291" t="str">
            <v>030631150037</v>
          </cell>
          <cell r="C5291" t="str">
            <v xml:space="preserve">Lưu ngọc phương </v>
          </cell>
          <cell r="D5291" t="str">
            <v>Thảo</v>
          </cell>
          <cell r="E5291" t="str">
            <v>DH31DC01</v>
          </cell>
        </row>
        <row r="5292">
          <cell r="B5292" t="str">
            <v>030631150038</v>
          </cell>
          <cell r="C5292" t="str">
            <v xml:space="preserve">Nguyễn dân </v>
          </cell>
          <cell r="D5292" t="str">
            <v>Trưởng</v>
          </cell>
          <cell r="E5292" t="str">
            <v>DH31DC01</v>
          </cell>
        </row>
        <row r="5293">
          <cell r="B5293" t="str">
            <v>030631150039</v>
          </cell>
          <cell r="C5293" t="str">
            <v>Dương tiến</v>
          </cell>
          <cell r="D5293" t="str">
            <v>Chí</v>
          </cell>
          <cell r="E5293" t="str">
            <v>DH31DC01</v>
          </cell>
        </row>
        <row r="5294">
          <cell r="B5294" t="str">
            <v>030631150040</v>
          </cell>
          <cell r="C5294" t="str">
            <v xml:space="preserve">Phùng thị mỹ </v>
          </cell>
          <cell r="D5294" t="str">
            <v>Linh</v>
          </cell>
          <cell r="E5294" t="str">
            <v>DH31DC01</v>
          </cell>
        </row>
        <row r="5295">
          <cell r="B5295" t="str">
            <v>030631150041</v>
          </cell>
          <cell r="C5295" t="str">
            <v>Nguyễn thanh</v>
          </cell>
          <cell r="D5295" t="str">
            <v>Thanh</v>
          </cell>
          <cell r="E5295" t="str">
            <v>DH31DC01</v>
          </cell>
        </row>
        <row r="5296">
          <cell r="B5296" t="str">
            <v>030631150042</v>
          </cell>
          <cell r="C5296" t="str">
            <v xml:space="preserve">Ngô thanh </v>
          </cell>
          <cell r="D5296" t="str">
            <v>Sang</v>
          </cell>
          <cell r="E5296" t="str">
            <v>DH31DC01</v>
          </cell>
        </row>
        <row r="5297">
          <cell r="B5297" t="str">
            <v>030631150043</v>
          </cell>
          <cell r="C5297" t="str">
            <v xml:space="preserve">Đàm khánh </v>
          </cell>
          <cell r="D5297" t="str">
            <v>Lâm</v>
          </cell>
          <cell r="E5297" t="str">
            <v>DH31DC01</v>
          </cell>
        </row>
        <row r="5298">
          <cell r="B5298" t="str">
            <v>030631150044</v>
          </cell>
          <cell r="C5298" t="str">
            <v xml:space="preserve">Lê thị cẩm </v>
          </cell>
          <cell r="D5298" t="str">
            <v>Tú</v>
          </cell>
          <cell r="E5298" t="str">
            <v>DH31DC01</v>
          </cell>
        </row>
        <row r="5299">
          <cell r="B5299" t="str">
            <v>030631150045</v>
          </cell>
          <cell r="C5299" t="str">
            <v xml:space="preserve">Nguyễn thị phương </v>
          </cell>
          <cell r="D5299" t="str">
            <v>Oanh</v>
          </cell>
          <cell r="E5299" t="str">
            <v>DH31DC01</v>
          </cell>
        </row>
        <row r="5300">
          <cell r="B5300" t="str">
            <v>030631150046</v>
          </cell>
          <cell r="C5300" t="str">
            <v xml:space="preserve">Chung tú </v>
          </cell>
          <cell r="D5300" t="str">
            <v>Quỳnh</v>
          </cell>
          <cell r="E5300" t="str">
            <v>DH31DC01</v>
          </cell>
        </row>
        <row r="5301">
          <cell r="B5301" t="str">
            <v>030631150047</v>
          </cell>
          <cell r="C5301" t="str">
            <v xml:space="preserve">Cao quang hoàng </v>
          </cell>
          <cell r="D5301" t="str">
            <v>Huy</v>
          </cell>
          <cell r="E5301" t="str">
            <v>DH31DC01</v>
          </cell>
        </row>
        <row r="5302">
          <cell r="B5302" t="str">
            <v>030631150048</v>
          </cell>
          <cell r="C5302" t="str">
            <v>Trần nguyễn lan</v>
          </cell>
          <cell r="D5302" t="str">
            <v>Anh</v>
          </cell>
          <cell r="E5302" t="str">
            <v>DH31DC01</v>
          </cell>
        </row>
        <row r="5303">
          <cell r="B5303" t="str">
            <v>030631150049</v>
          </cell>
          <cell r="C5303" t="str">
            <v xml:space="preserve">Nguyễn thị ngọc </v>
          </cell>
          <cell r="D5303" t="str">
            <v>Mến</v>
          </cell>
          <cell r="E5303" t="str">
            <v>DH31DC01</v>
          </cell>
        </row>
        <row r="5304">
          <cell r="B5304" t="str">
            <v>030631150050</v>
          </cell>
          <cell r="C5304" t="str">
            <v xml:space="preserve">Lê phước minh </v>
          </cell>
          <cell r="D5304" t="str">
            <v>Tâm</v>
          </cell>
          <cell r="E5304" t="str">
            <v>DH31DC01</v>
          </cell>
        </row>
        <row r="5305">
          <cell r="B5305" t="str">
            <v>030631150051</v>
          </cell>
          <cell r="C5305" t="str">
            <v xml:space="preserve">Nguyễn đức </v>
          </cell>
          <cell r="D5305" t="str">
            <v>Trung</v>
          </cell>
          <cell r="E5305" t="str">
            <v>DH31DC01</v>
          </cell>
        </row>
        <row r="5306">
          <cell r="B5306" t="str">
            <v>030631150052</v>
          </cell>
          <cell r="C5306" t="str">
            <v xml:space="preserve">Nguyễn thụy song </v>
          </cell>
          <cell r="D5306" t="str">
            <v>Quỳnh</v>
          </cell>
          <cell r="E5306" t="str">
            <v>DH31DC01</v>
          </cell>
        </row>
        <row r="5307">
          <cell r="B5307" t="str">
            <v>030631150053</v>
          </cell>
          <cell r="C5307" t="str">
            <v xml:space="preserve">Trần thị hồng </v>
          </cell>
          <cell r="D5307" t="str">
            <v>Hạnh</v>
          </cell>
          <cell r="E5307" t="str">
            <v>DH31DC01</v>
          </cell>
        </row>
        <row r="5308">
          <cell r="B5308" t="str">
            <v>030631150054</v>
          </cell>
          <cell r="C5308" t="str">
            <v xml:space="preserve">Nguyễn thanh </v>
          </cell>
          <cell r="D5308" t="str">
            <v>Duy</v>
          </cell>
          <cell r="E5308" t="str">
            <v>DH31DC01</v>
          </cell>
        </row>
        <row r="5309">
          <cell r="B5309" t="str">
            <v>030631150055</v>
          </cell>
          <cell r="C5309" t="str">
            <v xml:space="preserve">Nguyễn hoàng phương </v>
          </cell>
          <cell r="D5309" t="str">
            <v>Uyên</v>
          </cell>
          <cell r="E5309" t="str">
            <v>DH31DC01</v>
          </cell>
        </row>
        <row r="5310">
          <cell r="B5310" t="str">
            <v>030631150057</v>
          </cell>
          <cell r="C5310" t="str">
            <v xml:space="preserve">Nguyễn thị lâm </v>
          </cell>
          <cell r="D5310" t="str">
            <v>Tuyền</v>
          </cell>
          <cell r="E5310" t="str">
            <v>DH31DC01</v>
          </cell>
        </row>
        <row r="5311">
          <cell r="B5311" t="str">
            <v>030631150058</v>
          </cell>
          <cell r="C5311" t="str">
            <v xml:space="preserve">Lê thị thanh </v>
          </cell>
          <cell r="D5311" t="str">
            <v>Huyền</v>
          </cell>
          <cell r="E5311" t="str">
            <v>DH31DC01</v>
          </cell>
        </row>
        <row r="5312">
          <cell r="B5312" t="str">
            <v>030631150059</v>
          </cell>
          <cell r="C5312" t="str">
            <v xml:space="preserve">Lê ngọc kim </v>
          </cell>
          <cell r="D5312" t="str">
            <v>Chi</v>
          </cell>
          <cell r="E5312" t="str">
            <v>DH31DC01</v>
          </cell>
        </row>
        <row r="5313">
          <cell r="B5313" t="str">
            <v>030631150060</v>
          </cell>
          <cell r="C5313" t="str">
            <v xml:space="preserve">Hoàng nguyễn thuỳ </v>
          </cell>
          <cell r="D5313" t="str">
            <v>Vy</v>
          </cell>
          <cell r="E5313" t="str">
            <v>DH31DC01</v>
          </cell>
        </row>
        <row r="5314">
          <cell r="B5314" t="str">
            <v>030631150061</v>
          </cell>
          <cell r="C5314" t="str">
            <v xml:space="preserve">Đặng thụy thanh </v>
          </cell>
          <cell r="D5314" t="str">
            <v>Hương</v>
          </cell>
          <cell r="E5314" t="str">
            <v>DH31DC02</v>
          </cell>
        </row>
        <row r="5315">
          <cell r="B5315" t="str">
            <v>030631150062</v>
          </cell>
          <cell r="C5315" t="str">
            <v xml:space="preserve">Trần thị thanh </v>
          </cell>
          <cell r="D5315" t="str">
            <v>Mơ</v>
          </cell>
          <cell r="E5315" t="str">
            <v>DH31DC02</v>
          </cell>
        </row>
        <row r="5316">
          <cell r="B5316" t="str">
            <v>030631150063</v>
          </cell>
          <cell r="C5316" t="str">
            <v xml:space="preserve">Đinh thị hồng </v>
          </cell>
          <cell r="D5316" t="str">
            <v>Phấn</v>
          </cell>
          <cell r="E5316" t="str">
            <v>DH31DC02</v>
          </cell>
        </row>
        <row r="5317">
          <cell r="B5317" t="str">
            <v>030631150064</v>
          </cell>
          <cell r="C5317" t="str">
            <v xml:space="preserve">Trần thị kim </v>
          </cell>
          <cell r="D5317" t="str">
            <v>Oanh</v>
          </cell>
          <cell r="E5317" t="str">
            <v>DH31DC02</v>
          </cell>
        </row>
        <row r="5318">
          <cell r="B5318" t="str">
            <v>030631150065</v>
          </cell>
          <cell r="C5318" t="str">
            <v xml:space="preserve">Lê thị </v>
          </cell>
          <cell r="D5318" t="str">
            <v>Liên</v>
          </cell>
          <cell r="E5318" t="str">
            <v>DH31DC02</v>
          </cell>
        </row>
        <row r="5319">
          <cell r="B5319" t="str">
            <v>030631150066</v>
          </cell>
          <cell r="C5319" t="str">
            <v xml:space="preserve">Nguyễn thế </v>
          </cell>
          <cell r="D5319" t="str">
            <v>Huy</v>
          </cell>
          <cell r="E5319" t="str">
            <v>DH31DC02</v>
          </cell>
        </row>
        <row r="5320">
          <cell r="B5320" t="str">
            <v>030631150067</v>
          </cell>
          <cell r="C5320" t="str">
            <v xml:space="preserve">Thạch thị kiều </v>
          </cell>
          <cell r="D5320" t="str">
            <v>Trang</v>
          </cell>
          <cell r="E5320" t="str">
            <v>DH31DC02</v>
          </cell>
        </row>
        <row r="5321">
          <cell r="B5321" t="str">
            <v>030631150069</v>
          </cell>
          <cell r="C5321" t="str">
            <v xml:space="preserve">Nguyễn võ hồng </v>
          </cell>
          <cell r="D5321" t="str">
            <v>Thắm</v>
          </cell>
          <cell r="E5321" t="str">
            <v>DH31DC02</v>
          </cell>
        </row>
        <row r="5322">
          <cell r="B5322" t="str">
            <v>030631150070</v>
          </cell>
          <cell r="C5322" t="str">
            <v xml:space="preserve">Phạm mộng </v>
          </cell>
          <cell r="D5322" t="str">
            <v>Huyền</v>
          </cell>
          <cell r="E5322" t="str">
            <v>DH31DC02</v>
          </cell>
        </row>
        <row r="5323">
          <cell r="B5323" t="str">
            <v>030631150071</v>
          </cell>
          <cell r="C5323" t="str">
            <v xml:space="preserve">Vũ thị </v>
          </cell>
          <cell r="D5323" t="str">
            <v>Thu hà</v>
          </cell>
          <cell r="E5323" t="str">
            <v>DH31DC02</v>
          </cell>
        </row>
        <row r="5324">
          <cell r="B5324" t="str">
            <v>030631150072</v>
          </cell>
          <cell r="C5324" t="str">
            <v xml:space="preserve">Nguyễn thị thu </v>
          </cell>
          <cell r="D5324" t="str">
            <v>Thảo</v>
          </cell>
          <cell r="E5324" t="str">
            <v>DH31DC02</v>
          </cell>
        </row>
        <row r="5325">
          <cell r="B5325" t="str">
            <v>030631150073</v>
          </cell>
          <cell r="C5325" t="str">
            <v xml:space="preserve">Nguyễn thị loan </v>
          </cell>
          <cell r="D5325" t="str">
            <v>Anh</v>
          </cell>
          <cell r="E5325" t="str">
            <v>DH31DC02</v>
          </cell>
        </row>
        <row r="5326">
          <cell r="B5326" t="str">
            <v>030631150074</v>
          </cell>
          <cell r="C5326" t="str">
            <v xml:space="preserve">Đào mai </v>
          </cell>
          <cell r="D5326" t="str">
            <v>Trinh</v>
          </cell>
          <cell r="E5326" t="str">
            <v>DH31DC02</v>
          </cell>
        </row>
        <row r="5327">
          <cell r="B5327" t="str">
            <v>030631150075</v>
          </cell>
          <cell r="C5327" t="str">
            <v xml:space="preserve">Bùi đoàn huyền </v>
          </cell>
          <cell r="D5327" t="str">
            <v>Trang</v>
          </cell>
          <cell r="E5327" t="str">
            <v>DH31DC02</v>
          </cell>
        </row>
        <row r="5328">
          <cell r="B5328" t="str">
            <v>030631150076</v>
          </cell>
          <cell r="C5328" t="str">
            <v>Phạm thị tuyết</v>
          </cell>
          <cell r="D5328" t="str">
            <v>Ngân</v>
          </cell>
          <cell r="E5328" t="str">
            <v>DH31DC02</v>
          </cell>
        </row>
        <row r="5329">
          <cell r="B5329" t="str">
            <v>030631150077</v>
          </cell>
          <cell r="C5329" t="str">
            <v xml:space="preserve">Nguyễn thị thanh </v>
          </cell>
          <cell r="D5329" t="str">
            <v>Nga</v>
          </cell>
          <cell r="E5329" t="str">
            <v>DH31DC02</v>
          </cell>
        </row>
        <row r="5330">
          <cell r="B5330" t="str">
            <v>030631150078</v>
          </cell>
          <cell r="C5330" t="str">
            <v xml:space="preserve">Trần thị lệ </v>
          </cell>
          <cell r="D5330" t="str">
            <v>Nhung</v>
          </cell>
          <cell r="E5330" t="str">
            <v>DH31DC02</v>
          </cell>
        </row>
        <row r="5331">
          <cell r="B5331" t="str">
            <v>030631150079</v>
          </cell>
          <cell r="C5331" t="str">
            <v xml:space="preserve">Mai thị bích </v>
          </cell>
          <cell r="D5331" t="str">
            <v>Ngọc</v>
          </cell>
          <cell r="E5331" t="str">
            <v>DH31DC02</v>
          </cell>
        </row>
        <row r="5332">
          <cell r="B5332" t="str">
            <v>030631150080</v>
          </cell>
          <cell r="C5332" t="str">
            <v xml:space="preserve">Nguyễn thị thu </v>
          </cell>
          <cell r="D5332" t="str">
            <v>Tập</v>
          </cell>
          <cell r="E5332" t="str">
            <v>DH31DC02</v>
          </cell>
        </row>
        <row r="5333">
          <cell r="B5333" t="str">
            <v>030631150081</v>
          </cell>
          <cell r="C5333" t="str">
            <v>Nguyễn thị</v>
          </cell>
          <cell r="D5333" t="str">
            <v>Bình</v>
          </cell>
          <cell r="E5333" t="str">
            <v>DH31DC02</v>
          </cell>
        </row>
        <row r="5334">
          <cell r="B5334" t="str">
            <v>030631150082</v>
          </cell>
          <cell r="C5334" t="str">
            <v xml:space="preserve">Bùi chí </v>
          </cell>
          <cell r="D5334" t="str">
            <v>Vương</v>
          </cell>
          <cell r="E5334" t="str">
            <v>DH31DC02</v>
          </cell>
        </row>
        <row r="5335">
          <cell r="B5335" t="str">
            <v>030631150084</v>
          </cell>
          <cell r="C5335" t="str">
            <v xml:space="preserve">K' </v>
          </cell>
          <cell r="D5335" t="str">
            <v>Bì</v>
          </cell>
          <cell r="E5335" t="str">
            <v>DH31DC02</v>
          </cell>
        </row>
        <row r="5336">
          <cell r="B5336" t="str">
            <v>030631150085</v>
          </cell>
          <cell r="C5336" t="str">
            <v xml:space="preserve">Phạm quốc </v>
          </cell>
          <cell r="D5336" t="str">
            <v>Bảo</v>
          </cell>
          <cell r="E5336" t="str">
            <v>DH31DC02</v>
          </cell>
        </row>
        <row r="5337">
          <cell r="B5337" t="str">
            <v>030631150087</v>
          </cell>
          <cell r="C5337" t="str">
            <v xml:space="preserve">Thiều thị thu </v>
          </cell>
          <cell r="D5337" t="str">
            <v>Ngân</v>
          </cell>
          <cell r="E5337" t="str">
            <v>DH31DC02</v>
          </cell>
        </row>
        <row r="5338">
          <cell r="B5338" t="str">
            <v>030631150088</v>
          </cell>
          <cell r="C5338" t="str">
            <v xml:space="preserve">Trương đoàn thụy </v>
          </cell>
          <cell r="D5338" t="str">
            <v>Nga</v>
          </cell>
          <cell r="E5338" t="str">
            <v>DH31DC02</v>
          </cell>
        </row>
        <row r="5339">
          <cell r="B5339" t="str">
            <v>030631150089</v>
          </cell>
          <cell r="C5339" t="str">
            <v xml:space="preserve">Nguyễn quang </v>
          </cell>
          <cell r="D5339" t="str">
            <v>Trung</v>
          </cell>
          <cell r="E5339" t="str">
            <v>DH31DC02</v>
          </cell>
        </row>
        <row r="5340">
          <cell r="B5340" t="str">
            <v>030631150090</v>
          </cell>
          <cell r="C5340" t="str">
            <v xml:space="preserve">Nguyễn thị thu </v>
          </cell>
          <cell r="D5340" t="str">
            <v>Hà</v>
          </cell>
          <cell r="E5340" t="str">
            <v>DH31DC02</v>
          </cell>
        </row>
        <row r="5341">
          <cell r="B5341" t="str">
            <v>030631150091</v>
          </cell>
          <cell r="C5341" t="str">
            <v xml:space="preserve">Hồ thanh </v>
          </cell>
          <cell r="D5341" t="str">
            <v>Phương</v>
          </cell>
          <cell r="E5341" t="str">
            <v>DH31DC02</v>
          </cell>
        </row>
        <row r="5342">
          <cell r="B5342" t="str">
            <v>030631150093</v>
          </cell>
          <cell r="C5342" t="str">
            <v xml:space="preserve">Nguyễn thanh </v>
          </cell>
          <cell r="D5342" t="str">
            <v>Thùy</v>
          </cell>
          <cell r="E5342" t="str">
            <v>DH31DC02</v>
          </cell>
        </row>
        <row r="5343">
          <cell r="B5343" t="str">
            <v>030631150094</v>
          </cell>
          <cell r="C5343" t="str">
            <v xml:space="preserve">Lê thị thu </v>
          </cell>
          <cell r="D5343" t="str">
            <v>Trà</v>
          </cell>
          <cell r="E5343" t="str">
            <v>DH31DC02</v>
          </cell>
        </row>
        <row r="5344">
          <cell r="B5344" t="str">
            <v>030631150095</v>
          </cell>
          <cell r="C5344" t="str">
            <v xml:space="preserve">Nguyễn đỗ đan </v>
          </cell>
          <cell r="D5344" t="str">
            <v>Thùy</v>
          </cell>
          <cell r="E5344" t="str">
            <v>DH31DC02</v>
          </cell>
        </row>
        <row r="5345">
          <cell r="B5345" t="str">
            <v>030631150096</v>
          </cell>
          <cell r="C5345" t="str">
            <v xml:space="preserve">Hà thảo </v>
          </cell>
          <cell r="D5345" t="str">
            <v>Vy</v>
          </cell>
          <cell r="E5345" t="str">
            <v>DH31DC02</v>
          </cell>
        </row>
        <row r="5346">
          <cell r="B5346" t="str">
            <v>030631150098</v>
          </cell>
          <cell r="C5346" t="str">
            <v xml:space="preserve">Phan hoài </v>
          </cell>
          <cell r="D5346" t="str">
            <v>Anh</v>
          </cell>
          <cell r="E5346" t="str">
            <v>DH31DC02</v>
          </cell>
        </row>
        <row r="5347">
          <cell r="B5347" t="str">
            <v>030631150099</v>
          </cell>
          <cell r="C5347" t="str">
            <v xml:space="preserve">Trần thị thảo </v>
          </cell>
          <cell r="D5347" t="str">
            <v>Nguyên</v>
          </cell>
          <cell r="E5347" t="str">
            <v>DH31DC02</v>
          </cell>
        </row>
        <row r="5348">
          <cell r="B5348" t="str">
            <v>030631150100</v>
          </cell>
          <cell r="C5348" t="str">
            <v>Trương bích</v>
          </cell>
          <cell r="D5348" t="str">
            <v>Ngân</v>
          </cell>
          <cell r="E5348" t="str">
            <v>DH31DC02</v>
          </cell>
        </row>
        <row r="5349">
          <cell r="B5349" t="str">
            <v>030631150101</v>
          </cell>
          <cell r="C5349" t="str">
            <v xml:space="preserve">Ma </v>
          </cell>
          <cell r="D5349" t="str">
            <v>Thị lệ</v>
          </cell>
          <cell r="E5349" t="str">
            <v>DH31DC02</v>
          </cell>
        </row>
        <row r="5350">
          <cell r="B5350" t="str">
            <v>030631150102</v>
          </cell>
          <cell r="C5350" t="str">
            <v xml:space="preserve">Lê hồng </v>
          </cell>
          <cell r="D5350" t="str">
            <v>Hoa</v>
          </cell>
          <cell r="E5350" t="str">
            <v>DH31DC02</v>
          </cell>
        </row>
        <row r="5351">
          <cell r="B5351" t="str">
            <v>030631150103</v>
          </cell>
          <cell r="C5351" t="str">
            <v xml:space="preserve">Trần nguyễn ngọc </v>
          </cell>
          <cell r="D5351" t="str">
            <v>Uyên</v>
          </cell>
          <cell r="E5351" t="str">
            <v>DH31DC02</v>
          </cell>
        </row>
        <row r="5352">
          <cell r="B5352" t="str">
            <v>030631150104</v>
          </cell>
          <cell r="C5352" t="str">
            <v xml:space="preserve">Huỳnh thị ngọc </v>
          </cell>
          <cell r="D5352" t="str">
            <v>Hương</v>
          </cell>
          <cell r="E5352" t="str">
            <v>DH31DC02</v>
          </cell>
        </row>
        <row r="5353">
          <cell r="B5353" t="str">
            <v>030631150106</v>
          </cell>
          <cell r="C5353" t="str">
            <v xml:space="preserve">Đỗ thị </v>
          </cell>
          <cell r="D5353" t="str">
            <v>Dương</v>
          </cell>
          <cell r="E5353" t="str">
            <v>DH31DC02</v>
          </cell>
        </row>
        <row r="5354">
          <cell r="B5354" t="str">
            <v>030631150107</v>
          </cell>
          <cell r="C5354" t="str">
            <v>Trương thị yến</v>
          </cell>
          <cell r="D5354" t="str">
            <v>Ngọc</v>
          </cell>
          <cell r="E5354" t="str">
            <v>DH31DC02</v>
          </cell>
        </row>
        <row r="5355">
          <cell r="B5355" t="str">
            <v>030631150108</v>
          </cell>
          <cell r="C5355" t="str">
            <v xml:space="preserve">Phạm vĩnh </v>
          </cell>
          <cell r="D5355" t="str">
            <v>Thanh</v>
          </cell>
          <cell r="E5355" t="str">
            <v>DH31DC02</v>
          </cell>
        </row>
        <row r="5356">
          <cell r="B5356" t="str">
            <v>030631150109</v>
          </cell>
          <cell r="C5356" t="str">
            <v xml:space="preserve">Bùi thị thu </v>
          </cell>
          <cell r="D5356" t="str">
            <v>Hiền</v>
          </cell>
          <cell r="E5356" t="str">
            <v>DH31DC02</v>
          </cell>
        </row>
        <row r="5357">
          <cell r="B5357" t="str">
            <v>030631150110</v>
          </cell>
          <cell r="C5357" t="str">
            <v xml:space="preserve">Nguyễn thị hà </v>
          </cell>
          <cell r="D5357" t="str">
            <v>Phương</v>
          </cell>
          <cell r="E5357" t="str">
            <v>DH31DC02</v>
          </cell>
        </row>
        <row r="5358">
          <cell r="B5358" t="str">
            <v>030631150111</v>
          </cell>
          <cell r="C5358" t="str">
            <v>Trương thị cẩm</v>
          </cell>
          <cell r="D5358" t="str">
            <v>Tiên</v>
          </cell>
          <cell r="E5358" t="str">
            <v>DH31DC02</v>
          </cell>
        </row>
        <row r="5359">
          <cell r="B5359" t="str">
            <v>030631150112</v>
          </cell>
          <cell r="C5359" t="str">
            <v>Lữ thị diễm</v>
          </cell>
          <cell r="D5359" t="str">
            <v>Phúc</v>
          </cell>
          <cell r="E5359" t="str">
            <v>DH31DC02</v>
          </cell>
        </row>
        <row r="5360">
          <cell r="B5360" t="str">
            <v>030631150113</v>
          </cell>
          <cell r="C5360" t="str">
            <v xml:space="preserve">Trần minh </v>
          </cell>
          <cell r="D5360" t="str">
            <v>Ý</v>
          </cell>
          <cell r="E5360" t="str">
            <v>DH31DC02</v>
          </cell>
        </row>
        <row r="5361">
          <cell r="B5361" t="str">
            <v>030631150114</v>
          </cell>
          <cell r="C5361" t="str">
            <v xml:space="preserve">Hà thị </v>
          </cell>
          <cell r="D5361" t="str">
            <v>Thủy</v>
          </cell>
          <cell r="E5361" t="str">
            <v>DH31DC02</v>
          </cell>
        </row>
        <row r="5362">
          <cell r="B5362" t="str">
            <v>030631150115</v>
          </cell>
          <cell r="C5362" t="str">
            <v xml:space="preserve">Lê thị huyền </v>
          </cell>
          <cell r="D5362" t="str">
            <v>Trang</v>
          </cell>
          <cell r="E5362" t="str">
            <v>DH31DC02</v>
          </cell>
        </row>
        <row r="5363">
          <cell r="B5363" t="str">
            <v>030631150116</v>
          </cell>
          <cell r="C5363" t="str">
            <v xml:space="preserve">Huỳnh minh </v>
          </cell>
          <cell r="D5363" t="str">
            <v>Mẫn</v>
          </cell>
          <cell r="E5363" t="str">
            <v>DH31DC02</v>
          </cell>
        </row>
        <row r="5364">
          <cell r="B5364" t="str">
            <v>030631150118</v>
          </cell>
          <cell r="C5364" t="str">
            <v xml:space="preserve">Đào ngọc </v>
          </cell>
          <cell r="D5364" t="str">
            <v>Tú</v>
          </cell>
          <cell r="E5364" t="str">
            <v>DH31DC02</v>
          </cell>
        </row>
        <row r="5365">
          <cell r="B5365" t="str">
            <v>030631150119</v>
          </cell>
          <cell r="C5365" t="str">
            <v xml:space="preserve">Hạ thị </v>
          </cell>
          <cell r="D5365" t="str">
            <v>Trang</v>
          </cell>
          <cell r="E5365" t="str">
            <v>DH31DC02</v>
          </cell>
        </row>
        <row r="5366">
          <cell r="B5366" t="str">
            <v>030631150120</v>
          </cell>
          <cell r="C5366" t="str">
            <v xml:space="preserve">Trần ngọc hương </v>
          </cell>
          <cell r="D5366" t="str">
            <v>Liên</v>
          </cell>
          <cell r="E5366" t="str">
            <v>DH31DC02</v>
          </cell>
        </row>
        <row r="5367">
          <cell r="B5367" t="str">
            <v>030631150121</v>
          </cell>
          <cell r="C5367" t="str">
            <v xml:space="preserve">Nguyễn thị </v>
          </cell>
          <cell r="D5367" t="str">
            <v>Hoàn</v>
          </cell>
          <cell r="E5367" t="str">
            <v>DH31DC03</v>
          </cell>
        </row>
        <row r="5368">
          <cell r="B5368" t="str">
            <v>030631150122</v>
          </cell>
          <cell r="C5368" t="str">
            <v xml:space="preserve">Bùi nguyễn hoàng </v>
          </cell>
          <cell r="D5368" t="str">
            <v>Tân</v>
          </cell>
          <cell r="E5368" t="str">
            <v>DH31DC03</v>
          </cell>
        </row>
        <row r="5369">
          <cell r="B5369" t="str">
            <v>030631150123</v>
          </cell>
          <cell r="C5369" t="str">
            <v xml:space="preserve">Trương thị tuyết </v>
          </cell>
          <cell r="D5369" t="str">
            <v>Ngân</v>
          </cell>
          <cell r="E5369" t="str">
            <v>DH31DC03</v>
          </cell>
        </row>
        <row r="5370">
          <cell r="B5370" t="str">
            <v>030631150124</v>
          </cell>
          <cell r="C5370" t="str">
            <v xml:space="preserve">Nguyễn thị kiều </v>
          </cell>
          <cell r="D5370" t="str">
            <v>Vân</v>
          </cell>
          <cell r="E5370" t="str">
            <v>DH31DC03</v>
          </cell>
        </row>
        <row r="5371">
          <cell r="B5371" t="str">
            <v>030631150126</v>
          </cell>
          <cell r="C5371" t="str">
            <v>Cao nhân</v>
          </cell>
          <cell r="D5371" t="str">
            <v>Quyền</v>
          </cell>
          <cell r="E5371" t="str">
            <v>DH31DC03</v>
          </cell>
        </row>
        <row r="5372">
          <cell r="B5372" t="str">
            <v>030631150127</v>
          </cell>
          <cell r="C5372" t="str">
            <v xml:space="preserve">Nguyễn thị mai </v>
          </cell>
          <cell r="D5372" t="str">
            <v>Chi</v>
          </cell>
          <cell r="E5372" t="str">
            <v>DH31DC03</v>
          </cell>
        </row>
        <row r="5373">
          <cell r="B5373" t="str">
            <v>030631150128</v>
          </cell>
          <cell r="C5373" t="str">
            <v xml:space="preserve">Nguyễn ngọc </v>
          </cell>
          <cell r="D5373" t="str">
            <v>Sơn</v>
          </cell>
          <cell r="E5373" t="str">
            <v>DH31DC03</v>
          </cell>
        </row>
        <row r="5374">
          <cell r="B5374" t="str">
            <v>030631150129</v>
          </cell>
          <cell r="C5374" t="str">
            <v xml:space="preserve">Phạm lê kỳ </v>
          </cell>
          <cell r="D5374" t="str">
            <v>Duyên</v>
          </cell>
          <cell r="E5374" t="str">
            <v>DH31DC03</v>
          </cell>
        </row>
        <row r="5375">
          <cell r="B5375" t="str">
            <v>030631150130</v>
          </cell>
          <cell r="C5375" t="str">
            <v xml:space="preserve">Mai thị anh </v>
          </cell>
          <cell r="D5375" t="str">
            <v>Đào</v>
          </cell>
          <cell r="E5375" t="str">
            <v>DH31DC03</v>
          </cell>
        </row>
        <row r="5376">
          <cell r="B5376" t="str">
            <v>030631150131</v>
          </cell>
          <cell r="C5376" t="str">
            <v xml:space="preserve">Trần lê thanh </v>
          </cell>
          <cell r="D5376" t="str">
            <v>Trúc</v>
          </cell>
          <cell r="E5376" t="str">
            <v>DH31DC03</v>
          </cell>
        </row>
        <row r="5377">
          <cell r="B5377" t="str">
            <v>030631150134</v>
          </cell>
          <cell r="C5377" t="str">
            <v xml:space="preserve">Trần thị bích </v>
          </cell>
          <cell r="D5377" t="str">
            <v>Thoa</v>
          </cell>
          <cell r="E5377" t="str">
            <v>DH31DC03</v>
          </cell>
        </row>
        <row r="5378">
          <cell r="B5378" t="str">
            <v>030631150136</v>
          </cell>
          <cell r="C5378" t="str">
            <v xml:space="preserve">Võ thị kim </v>
          </cell>
          <cell r="D5378" t="str">
            <v>Thoa</v>
          </cell>
          <cell r="E5378" t="str">
            <v>DH31DC03</v>
          </cell>
        </row>
        <row r="5379">
          <cell r="B5379" t="str">
            <v>030631150137</v>
          </cell>
          <cell r="C5379" t="str">
            <v xml:space="preserve">Cao anh </v>
          </cell>
          <cell r="D5379" t="str">
            <v>Tuấn</v>
          </cell>
          <cell r="E5379" t="str">
            <v>DH31DC03</v>
          </cell>
        </row>
        <row r="5380">
          <cell r="B5380" t="str">
            <v>030631150138</v>
          </cell>
          <cell r="C5380" t="str">
            <v xml:space="preserve">Võ ngọc vân </v>
          </cell>
          <cell r="D5380" t="str">
            <v>Uyên</v>
          </cell>
          <cell r="E5380" t="str">
            <v>DH31DC03</v>
          </cell>
        </row>
        <row r="5381">
          <cell r="B5381" t="str">
            <v>030631150139</v>
          </cell>
          <cell r="C5381" t="str">
            <v xml:space="preserve">Nguyễn thị quỳnh </v>
          </cell>
          <cell r="D5381" t="str">
            <v>Như</v>
          </cell>
          <cell r="E5381" t="str">
            <v>DH31DC03</v>
          </cell>
        </row>
        <row r="5382">
          <cell r="B5382" t="str">
            <v>030631150141</v>
          </cell>
          <cell r="C5382" t="str">
            <v xml:space="preserve">Lê minh </v>
          </cell>
          <cell r="D5382" t="str">
            <v>Thư</v>
          </cell>
          <cell r="E5382" t="str">
            <v>DH31DC03</v>
          </cell>
        </row>
        <row r="5383">
          <cell r="B5383" t="str">
            <v>030631150142</v>
          </cell>
          <cell r="C5383" t="str">
            <v xml:space="preserve">Đỗ ngọc đan </v>
          </cell>
          <cell r="D5383" t="str">
            <v>Vy</v>
          </cell>
          <cell r="E5383" t="str">
            <v>DH31DC03</v>
          </cell>
        </row>
        <row r="5384">
          <cell r="B5384" t="str">
            <v>030631150143</v>
          </cell>
          <cell r="C5384" t="str">
            <v xml:space="preserve">Phan trọng </v>
          </cell>
          <cell r="D5384" t="str">
            <v>Kháng</v>
          </cell>
          <cell r="E5384" t="str">
            <v>DH31DC03</v>
          </cell>
        </row>
        <row r="5385">
          <cell r="B5385" t="str">
            <v>030631150144</v>
          </cell>
          <cell r="C5385" t="str">
            <v xml:space="preserve">Nguyễn thị bảo </v>
          </cell>
          <cell r="D5385" t="str">
            <v>Trúc</v>
          </cell>
          <cell r="E5385" t="str">
            <v>DH31DC03</v>
          </cell>
        </row>
        <row r="5386">
          <cell r="B5386" t="str">
            <v>030631150145</v>
          </cell>
          <cell r="C5386" t="str">
            <v xml:space="preserve">Nguyễn thị thu </v>
          </cell>
          <cell r="D5386" t="str">
            <v>Hường</v>
          </cell>
          <cell r="E5386" t="str">
            <v>DH31DC03</v>
          </cell>
        </row>
        <row r="5387">
          <cell r="B5387" t="str">
            <v>030631150147</v>
          </cell>
          <cell r="C5387" t="str">
            <v xml:space="preserve">Trương thùy </v>
          </cell>
          <cell r="D5387" t="str">
            <v>Trang</v>
          </cell>
          <cell r="E5387" t="str">
            <v>DH31DC03</v>
          </cell>
        </row>
        <row r="5388">
          <cell r="B5388" t="str">
            <v>030631150148</v>
          </cell>
          <cell r="C5388" t="str">
            <v xml:space="preserve">Nguyễn minh trí </v>
          </cell>
          <cell r="D5388" t="str">
            <v>Nguyên</v>
          </cell>
          <cell r="E5388" t="str">
            <v>DH31DC03</v>
          </cell>
        </row>
        <row r="5389">
          <cell r="B5389" t="str">
            <v>030631150149</v>
          </cell>
          <cell r="C5389" t="str">
            <v xml:space="preserve">Vũ thị thanh </v>
          </cell>
          <cell r="D5389" t="str">
            <v>Tâm</v>
          </cell>
          <cell r="E5389" t="str">
            <v>DH31DC03</v>
          </cell>
        </row>
        <row r="5390">
          <cell r="B5390" t="str">
            <v>030631150150</v>
          </cell>
          <cell r="C5390" t="str">
            <v xml:space="preserve">Trần hữu </v>
          </cell>
          <cell r="D5390" t="str">
            <v>Tiến</v>
          </cell>
          <cell r="E5390" t="str">
            <v>DH31DC03</v>
          </cell>
        </row>
        <row r="5391">
          <cell r="B5391" t="str">
            <v>030631150151</v>
          </cell>
          <cell r="C5391" t="str">
            <v xml:space="preserve">Nguyễn phương </v>
          </cell>
          <cell r="D5391" t="str">
            <v>Uyên</v>
          </cell>
          <cell r="E5391" t="str">
            <v>DH31DC03</v>
          </cell>
        </row>
        <row r="5392">
          <cell r="B5392" t="str">
            <v>030631150152</v>
          </cell>
          <cell r="C5392" t="str">
            <v xml:space="preserve">Tô nguyễn tường </v>
          </cell>
          <cell r="D5392" t="str">
            <v>Vi</v>
          </cell>
          <cell r="E5392" t="str">
            <v>DH31DC03</v>
          </cell>
        </row>
        <row r="5393">
          <cell r="B5393" t="str">
            <v>030631150153</v>
          </cell>
          <cell r="C5393" t="str">
            <v>Trần hoài</v>
          </cell>
          <cell r="D5393" t="str">
            <v>Tâm</v>
          </cell>
          <cell r="E5393" t="str">
            <v>DH31DC03</v>
          </cell>
        </row>
        <row r="5394">
          <cell r="B5394" t="str">
            <v>030631150154</v>
          </cell>
          <cell r="C5394" t="str">
            <v xml:space="preserve">Trần thị thu </v>
          </cell>
          <cell r="D5394" t="str">
            <v>Hiếu</v>
          </cell>
          <cell r="E5394" t="str">
            <v>DH31DC03</v>
          </cell>
        </row>
        <row r="5395">
          <cell r="B5395" t="str">
            <v>030631150155</v>
          </cell>
          <cell r="C5395" t="str">
            <v xml:space="preserve">Trần yến </v>
          </cell>
          <cell r="D5395" t="str">
            <v>Nhi</v>
          </cell>
          <cell r="E5395" t="str">
            <v>DH31DC03</v>
          </cell>
        </row>
        <row r="5396">
          <cell r="B5396" t="str">
            <v>030631150156</v>
          </cell>
          <cell r="C5396" t="str">
            <v xml:space="preserve">Trương thanh </v>
          </cell>
          <cell r="D5396" t="str">
            <v>Văn</v>
          </cell>
          <cell r="E5396" t="str">
            <v>DH31DC03</v>
          </cell>
        </row>
        <row r="5397">
          <cell r="B5397" t="str">
            <v>030631150157</v>
          </cell>
          <cell r="C5397" t="str">
            <v xml:space="preserve">Nguyễn thị </v>
          </cell>
          <cell r="D5397" t="str">
            <v>Hạnh</v>
          </cell>
          <cell r="E5397" t="str">
            <v>DH31DC03</v>
          </cell>
        </row>
        <row r="5398">
          <cell r="B5398" t="str">
            <v>030631150160</v>
          </cell>
          <cell r="C5398" t="str">
            <v xml:space="preserve">Cao nguyễn phương </v>
          </cell>
          <cell r="D5398" t="str">
            <v>Uyên</v>
          </cell>
          <cell r="E5398" t="str">
            <v>DH31DC03</v>
          </cell>
        </row>
        <row r="5399">
          <cell r="B5399" t="str">
            <v>030631150161</v>
          </cell>
          <cell r="C5399" t="str">
            <v xml:space="preserve">Tăng trường </v>
          </cell>
          <cell r="D5399" t="str">
            <v>Thái</v>
          </cell>
          <cell r="E5399" t="str">
            <v>DH31DC03</v>
          </cell>
        </row>
        <row r="5400">
          <cell r="B5400" t="str">
            <v>030631150162</v>
          </cell>
          <cell r="C5400" t="str">
            <v xml:space="preserve">Lưu thị yến </v>
          </cell>
          <cell r="D5400" t="str">
            <v>Nhi</v>
          </cell>
          <cell r="E5400" t="str">
            <v>DH31DC03</v>
          </cell>
        </row>
        <row r="5401">
          <cell r="B5401" t="str">
            <v>030631150163</v>
          </cell>
          <cell r="C5401" t="str">
            <v xml:space="preserve">Trương nguyễn nhật </v>
          </cell>
          <cell r="D5401" t="str">
            <v>Quỳnh</v>
          </cell>
          <cell r="E5401" t="str">
            <v>DH31DC03</v>
          </cell>
        </row>
        <row r="5402">
          <cell r="B5402" t="str">
            <v>030631150164</v>
          </cell>
          <cell r="C5402" t="str">
            <v xml:space="preserve">Phạm thị thanh </v>
          </cell>
          <cell r="D5402" t="str">
            <v>Nhàn</v>
          </cell>
          <cell r="E5402" t="str">
            <v>DH31DC03</v>
          </cell>
        </row>
        <row r="5403">
          <cell r="B5403" t="str">
            <v>030631150165</v>
          </cell>
          <cell r="C5403" t="str">
            <v xml:space="preserve">Vũ đặng thanh </v>
          </cell>
          <cell r="D5403" t="str">
            <v>Thảo</v>
          </cell>
          <cell r="E5403" t="str">
            <v>DH31DC03</v>
          </cell>
        </row>
        <row r="5404">
          <cell r="B5404" t="str">
            <v>030631150166</v>
          </cell>
          <cell r="C5404" t="str">
            <v xml:space="preserve">Trần thị </v>
          </cell>
          <cell r="D5404" t="str">
            <v>Thuý</v>
          </cell>
          <cell r="E5404" t="str">
            <v>DH31DC03</v>
          </cell>
        </row>
        <row r="5405">
          <cell r="B5405" t="str">
            <v>030631150167</v>
          </cell>
          <cell r="C5405" t="str">
            <v xml:space="preserve">Võ thị út </v>
          </cell>
          <cell r="D5405" t="str">
            <v>Mai</v>
          </cell>
          <cell r="E5405" t="str">
            <v>DH31DC03</v>
          </cell>
        </row>
        <row r="5406">
          <cell r="B5406" t="str">
            <v>030631150168</v>
          </cell>
          <cell r="C5406" t="str">
            <v xml:space="preserve">Đinh công </v>
          </cell>
          <cell r="D5406" t="str">
            <v>Duy</v>
          </cell>
          <cell r="E5406" t="str">
            <v>DH31DC03</v>
          </cell>
        </row>
        <row r="5407">
          <cell r="B5407" t="str">
            <v>030631150169</v>
          </cell>
          <cell r="C5407" t="str">
            <v xml:space="preserve">Hà thị kim </v>
          </cell>
          <cell r="D5407" t="str">
            <v>Soan</v>
          </cell>
          <cell r="E5407" t="str">
            <v>DH31DC03</v>
          </cell>
        </row>
        <row r="5408">
          <cell r="B5408" t="str">
            <v>030631150171</v>
          </cell>
          <cell r="C5408" t="str">
            <v xml:space="preserve">Lương thị minh </v>
          </cell>
          <cell r="D5408" t="str">
            <v>Anh</v>
          </cell>
          <cell r="E5408" t="str">
            <v>DH31DC03</v>
          </cell>
        </row>
        <row r="5409">
          <cell r="B5409" t="str">
            <v>030631150172</v>
          </cell>
          <cell r="C5409" t="str">
            <v xml:space="preserve">Nguyễn hồng </v>
          </cell>
          <cell r="D5409" t="str">
            <v>Thuý</v>
          </cell>
          <cell r="E5409" t="str">
            <v>DH31DC03</v>
          </cell>
        </row>
        <row r="5410">
          <cell r="B5410" t="str">
            <v>030631150173</v>
          </cell>
          <cell r="C5410" t="str">
            <v xml:space="preserve">Phan thị thu </v>
          </cell>
          <cell r="D5410" t="str">
            <v>Hương</v>
          </cell>
          <cell r="E5410" t="str">
            <v>DH31DC03</v>
          </cell>
        </row>
        <row r="5411">
          <cell r="B5411" t="str">
            <v>030631150174</v>
          </cell>
          <cell r="C5411" t="str">
            <v xml:space="preserve">Vũ trần </v>
          </cell>
          <cell r="D5411" t="str">
            <v>Duy</v>
          </cell>
          <cell r="E5411" t="str">
            <v>DH31DC03</v>
          </cell>
        </row>
        <row r="5412">
          <cell r="B5412" t="str">
            <v>030631150175</v>
          </cell>
          <cell r="C5412" t="str">
            <v xml:space="preserve">Nguyễn thị thúy </v>
          </cell>
          <cell r="D5412" t="str">
            <v>Huyền</v>
          </cell>
          <cell r="E5412" t="str">
            <v>DH31DC03</v>
          </cell>
        </row>
        <row r="5413">
          <cell r="B5413" t="str">
            <v>030631150176</v>
          </cell>
          <cell r="C5413" t="str">
            <v xml:space="preserve">Trần lệ </v>
          </cell>
          <cell r="D5413" t="str">
            <v>Minh</v>
          </cell>
          <cell r="E5413" t="str">
            <v>DH31DC03</v>
          </cell>
        </row>
        <row r="5414">
          <cell r="B5414" t="str">
            <v>030631150177</v>
          </cell>
          <cell r="C5414" t="str">
            <v xml:space="preserve">Nguyễn thái </v>
          </cell>
          <cell r="D5414" t="str">
            <v>Dương</v>
          </cell>
          <cell r="E5414" t="str">
            <v>DH31DC03</v>
          </cell>
        </row>
        <row r="5415">
          <cell r="B5415" t="str">
            <v>030631150178</v>
          </cell>
          <cell r="C5415" t="str">
            <v xml:space="preserve">Khương thị </v>
          </cell>
          <cell r="D5415" t="str">
            <v>Lam</v>
          </cell>
          <cell r="E5415" t="str">
            <v>DH31DC03</v>
          </cell>
        </row>
        <row r="5416">
          <cell r="B5416" t="str">
            <v>030631150179</v>
          </cell>
          <cell r="C5416" t="str">
            <v xml:space="preserve">Diệp khánh </v>
          </cell>
          <cell r="D5416" t="str">
            <v>Loan</v>
          </cell>
          <cell r="E5416" t="str">
            <v>DH31DC03</v>
          </cell>
        </row>
        <row r="5417">
          <cell r="B5417" t="str">
            <v>030631150180</v>
          </cell>
          <cell r="C5417" t="str">
            <v xml:space="preserve">Đỗ hồng </v>
          </cell>
          <cell r="D5417" t="str">
            <v>Nhung</v>
          </cell>
          <cell r="E5417" t="str">
            <v>DH31DC03</v>
          </cell>
        </row>
        <row r="5418">
          <cell r="B5418" t="str">
            <v>030631152150</v>
          </cell>
          <cell r="C5418" t="str">
            <v xml:space="preserve">Im </v>
          </cell>
          <cell r="D5418" t="str">
            <v>Samnang</v>
          </cell>
          <cell r="E5418" t="str">
            <v>DH31DC03</v>
          </cell>
        </row>
        <row r="5419">
          <cell r="B5419" t="str">
            <v>030631152151</v>
          </cell>
          <cell r="C5419" t="str">
            <v xml:space="preserve">Sreng </v>
          </cell>
          <cell r="D5419" t="str">
            <v>Tony</v>
          </cell>
          <cell r="E5419" t="str">
            <v>DH31DC03</v>
          </cell>
        </row>
        <row r="5420">
          <cell r="B5420" t="str">
            <v>030631152152</v>
          </cell>
          <cell r="C5420" t="str">
            <v xml:space="preserve">Chan </v>
          </cell>
          <cell r="D5420" t="str">
            <v>Kumnith</v>
          </cell>
          <cell r="E5420" t="str">
            <v>DH31DC03</v>
          </cell>
        </row>
        <row r="5421">
          <cell r="B5421" t="str">
            <v>030631152153</v>
          </cell>
          <cell r="C5421" t="str">
            <v xml:space="preserve">Lun </v>
          </cell>
          <cell r="D5421" t="str">
            <v>Tharith</v>
          </cell>
          <cell r="E5421" t="str">
            <v>DH31DC03</v>
          </cell>
        </row>
        <row r="5422">
          <cell r="B5422" t="str">
            <v>030631152156</v>
          </cell>
          <cell r="C5422" t="str">
            <v xml:space="preserve">Hol </v>
          </cell>
          <cell r="D5422" t="str">
            <v>Luch</v>
          </cell>
          <cell r="E5422" t="str">
            <v>DH31DC03</v>
          </cell>
        </row>
        <row r="5423">
          <cell r="B5423" t="str">
            <v>030631150181</v>
          </cell>
          <cell r="C5423" t="str">
            <v xml:space="preserve">Nguyễn thị thu </v>
          </cell>
          <cell r="D5423" t="str">
            <v>Hạ</v>
          </cell>
          <cell r="E5423" t="str">
            <v>DH31DC04</v>
          </cell>
        </row>
        <row r="5424">
          <cell r="B5424" t="str">
            <v>030631150182</v>
          </cell>
          <cell r="C5424" t="str">
            <v xml:space="preserve">Phạm quốc </v>
          </cell>
          <cell r="D5424" t="str">
            <v>Thắng</v>
          </cell>
          <cell r="E5424" t="str">
            <v>DH31DC04</v>
          </cell>
        </row>
        <row r="5425">
          <cell r="B5425" t="str">
            <v>030631150183</v>
          </cell>
          <cell r="C5425" t="str">
            <v xml:space="preserve">Phạm thị </v>
          </cell>
          <cell r="D5425" t="str">
            <v>Dịu</v>
          </cell>
          <cell r="E5425" t="str">
            <v>DH31DC04</v>
          </cell>
        </row>
        <row r="5426">
          <cell r="B5426" t="str">
            <v>030631150185</v>
          </cell>
          <cell r="C5426" t="str">
            <v xml:space="preserve">Phạm quang </v>
          </cell>
          <cell r="D5426" t="str">
            <v>Trọng</v>
          </cell>
          <cell r="E5426" t="str">
            <v>DH31DC04</v>
          </cell>
        </row>
        <row r="5427">
          <cell r="B5427" t="str">
            <v>030631150186</v>
          </cell>
          <cell r="C5427" t="str">
            <v>Nguyễn thanh</v>
          </cell>
          <cell r="D5427" t="str">
            <v>Huyền</v>
          </cell>
          <cell r="E5427" t="str">
            <v>DH31DC04</v>
          </cell>
        </row>
        <row r="5428">
          <cell r="B5428" t="str">
            <v>030631150188</v>
          </cell>
          <cell r="C5428" t="str">
            <v xml:space="preserve">Nguyễn phương </v>
          </cell>
          <cell r="D5428" t="str">
            <v>Lam</v>
          </cell>
          <cell r="E5428" t="str">
            <v>DH31DC04</v>
          </cell>
        </row>
        <row r="5429">
          <cell r="B5429" t="str">
            <v>030631150189</v>
          </cell>
          <cell r="C5429" t="str">
            <v xml:space="preserve">Phan thị ánh </v>
          </cell>
          <cell r="D5429" t="str">
            <v>Ngọc</v>
          </cell>
          <cell r="E5429" t="str">
            <v>DH31DC04</v>
          </cell>
        </row>
        <row r="5430">
          <cell r="B5430" t="str">
            <v>030631150190</v>
          </cell>
          <cell r="C5430" t="str">
            <v>Lê đặng anh</v>
          </cell>
          <cell r="D5430" t="str">
            <v>Tuấn</v>
          </cell>
          <cell r="E5430" t="str">
            <v>DH31DC04</v>
          </cell>
        </row>
        <row r="5431">
          <cell r="B5431" t="str">
            <v>030631150191</v>
          </cell>
          <cell r="C5431" t="str">
            <v xml:space="preserve">Nguyễn thanh </v>
          </cell>
          <cell r="D5431" t="str">
            <v>Hằng</v>
          </cell>
          <cell r="E5431" t="str">
            <v>DH31DC04</v>
          </cell>
        </row>
        <row r="5432">
          <cell r="B5432" t="str">
            <v>030631150192</v>
          </cell>
          <cell r="C5432" t="str">
            <v>Nguyễn thanh</v>
          </cell>
          <cell r="D5432" t="str">
            <v>Tú</v>
          </cell>
          <cell r="E5432" t="str">
            <v>DH31DC04</v>
          </cell>
        </row>
        <row r="5433">
          <cell r="B5433" t="str">
            <v>030631150195</v>
          </cell>
          <cell r="C5433" t="str">
            <v xml:space="preserve">Trần trọng </v>
          </cell>
          <cell r="D5433" t="str">
            <v>Luận</v>
          </cell>
          <cell r="E5433" t="str">
            <v>DH31DC04</v>
          </cell>
        </row>
        <row r="5434">
          <cell r="B5434" t="str">
            <v>030631150196</v>
          </cell>
          <cell r="C5434" t="str">
            <v>Nguyễn thị ngọc</v>
          </cell>
          <cell r="D5434" t="str">
            <v>Hằng</v>
          </cell>
          <cell r="E5434" t="str">
            <v>DH31DC04</v>
          </cell>
        </row>
        <row r="5435">
          <cell r="B5435" t="str">
            <v>030631150197</v>
          </cell>
          <cell r="C5435" t="str">
            <v xml:space="preserve">Lê minh </v>
          </cell>
          <cell r="D5435" t="str">
            <v>Khôi</v>
          </cell>
          <cell r="E5435" t="str">
            <v>DH31DC04</v>
          </cell>
        </row>
        <row r="5436">
          <cell r="B5436" t="str">
            <v>030631150198</v>
          </cell>
          <cell r="C5436" t="str">
            <v xml:space="preserve">Đặng thị ngọc </v>
          </cell>
          <cell r="D5436" t="str">
            <v>Như</v>
          </cell>
          <cell r="E5436" t="str">
            <v>DH31DC04</v>
          </cell>
        </row>
        <row r="5437">
          <cell r="B5437" t="str">
            <v>030631150201</v>
          </cell>
          <cell r="C5437" t="str">
            <v xml:space="preserve">Phạm thanh </v>
          </cell>
          <cell r="D5437" t="str">
            <v>Hậu</v>
          </cell>
          <cell r="E5437" t="str">
            <v>DH31DC04</v>
          </cell>
        </row>
        <row r="5438">
          <cell r="B5438" t="str">
            <v>030631150202</v>
          </cell>
          <cell r="C5438" t="str">
            <v>Đỗ phương</v>
          </cell>
          <cell r="D5438" t="str">
            <v>Lê</v>
          </cell>
          <cell r="E5438" t="str">
            <v>DH31DC04</v>
          </cell>
        </row>
        <row r="5439">
          <cell r="B5439" t="str">
            <v>030631150203</v>
          </cell>
          <cell r="C5439" t="str">
            <v xml:space="preserve">Trần thị thanh </v>
          </cell>
          <cell r="D5439" t="str">
            <v>Kiều</v>
          </cell>
          <cell r="E5439" t="str">
            <v>DH31DC04</v>
          </cell>
        </row>
        <row r="5440">
          <cell r="B5440" t="str">
            <v>030631150204</v>
          </cell>
          <cell r="C5440" t="str">
            <v xml:space="preserve">Trần lê tường </v>
          </cell>
          <cell r="D5440" t="str">
            <v>Vy</v>
          </cell>
          <cell r="E5440" t="str">
            <v>DH31DC04</v>
          </cell>
        </row>
        <row r="5441">
          <cell r="B5441" t="str">
            <v>030631150205</v>
          </cell>
          <cell r="C5441" t="str">
            <v xml:space="preserve">Nguyễn thị quỳnh </v>
          </cell>
          <cell r="D5441" t="str">
            <v>Anh</v>
          </cell>
          <cell r="E5441" t="str">
            <v>DH31DC04</v>
          </cell>
        </row>
        <row r="5442">
          <cell r="B5442" t="str">
            <v>030631150206</v>
          </cell>
          <cell r="C5442" t="str">
            <v>Nguyễn hoài</v>
          </cell>
          <cell r="D5442" t="str">
            <v>Thương</v>
          </cell>
          <cell r="E5442" t="str">
            <v>DH31DC04</v>
          </cell>
        </row>
        <row r="5443">
          <cell r="B5443" t="str">
            <v>030631150208</v>
          </cell>
          <cell r="C5443" t="str">
            <v xml:space="preserve">Hà ngọc </v>
          </cell>
          <cell r="D5443" t="str">
            <v>Giang</v>
          </cell>
          <cell r="E5443" t="str">
            <v>DH31DC04</v>
          </cell>
        </row>
        <row r="5444">
          <cell r="B5444" t="str">
            <v>030631150209</v>
          </cell>
          <cell r="C5444" t="str">
            <v xml:space="preserve">Trương phương hoàng </v>
          </cell>
          <cell r="D5444" t="str">
            <v>Yến</v>
          </cell>
          <cell r="E5444" t="str">
            <v>DH31DC04</v>
          </cell>
        </row>
        <row r="5445">
          <cell r="B5445" t="str">
            <v>030631150210</v>
          </cell>
          <cell r="C5445" t="str">
            <v xml:space="preserve">Nguyễn hoàng </v>
          </cell>
          <cell r="D5445" t="str">
            <v>Quỳnh</v>
          </cell>
          <cell r="E5445" t="str">
            <v>DH31DC04</v>
          </cell>
        </row>
        <row r="5446">
          <cell r="B5446" t="str">
            <v>030631150211</v>
          </cell>
          <cell r="C5446" t="str">
            <v xml:space="preserve">Ngô kiều song </v>
          </cell>
          <cell r="D5446" t="str">
            <v>Vĩ</v>
          </cell>
          <cell r="E5446" t="str">
            <v>DH31DC04</v>
          </cell>
        </row>
        <row r="5447">
          <cell r="B5447" t="str">
            <v>030631150213</v>
          </cell>
          <cell r="C5447" t="str">
            <v xml:space="preserve">Bùi phương </v>
          </cell>
          <cell r="D5447" t="str">
            <v>Hồng</v>
          </cell>
          <cell r="E5447" t="str">
            <v>DH31DC04</v>
          </cell>
        </row>
        <row r="5448">
          <cell r="B5448" t="str">
            <v>030631150214</v>
          </cell>
          <cell r="C5448" t="str">
            <v xml:space="preserve">Phan hoàng </v>
          </cell>
          <cell r="D5448" t="str">
            <v>Nguyên</v>
          </cell>
          <cell r="E5448" t="str">
            <v>DH31DC04</v>
          </cell>
        </row>
        <row r="5449">
          <cell r="B5449" t="str">
            <v>030631150216</v>
          </cell>
          <cell r="C5449" t="str">
            <v xml:space="preserve">Hoàng thị ngọc </v>
          </cell>
          <cell r="D5449" t="str">
            <v>Thy</v>
          </cell>
          <cell r="E5449" t="str">
            <v>DH31DC04</v>
          </cell>
        </row>
        <row r="5450">
          <cell r="B5450" t="str">
            <v>030631150217</v>
          </cell>
          <cell r="C5450" t="str">
            <v xml:space="preserve">Trần thị diễm </v>
          </cell>
          <cell r="D5450" t="str">
            <v>Hằng</v>
          </cell>
          <cell r="E5450" t="str">
            <v>DH31DC04</v>
          </cell>
        </row>
        <row r="5451">
          <cell r="B5451" t="str">
            <v>030631150218</v>
          </cell>
          <cell r="C5451" t="str">
            <v xml:space="preserve">Đoàn ngọc phương </v>
          </cell>
          <cell r="D5451" t="str">
            <v>Thảo</v>
          </cell>
          <cell r="E5451" t="str">
            <v>DH31DC04</v>
          </cell>
        </row>
        <row r="5452">
          <cell r="B5452" t="str">
            <v>030631150219</v>
          </cell>
          <cell r="C5452" t="str">
            <v>Nguyễn thị quỳnh</v>
          </cell>
          <cell r="D5452" t="str">
            <v>Như</v>
          </cell>
          <cell r="E5452" t="str">
            <v>DH31DC04</v>
          </cell>
        </row>
        <row r="5453">
          <cell r="B5453" t="str">
            <v>030631150221</v>
          </cell>
          <cell r="C5453" t="str">
            <v xml:space="preserve">Huỳnh khánh </v>
          </cell>
          <cell r="D5453" t="str">
            <v>Linh</v>
          </cell>
          <cell r="E5453" t="str">
            <v>DH31DC04</v>
          </cell>
        </row>
        <row r="5454">
          <cell r="B5454" t="str">
            <v>030631150222</v>
          </cell>
          <cell r="C5454" t="str">
            <v xml:space="preserve">Nguyễn thị bảo </v>
          </cell>
          <cell r="D5454" t="str">
            <v>Ngọc</v>
          </cell>
          <cell r="E5454" t="str">
            <v>DH31DC04</v>
          </cell>
        </row>
        <row r="5455">
          <cell r="B5455" t="str">
            <v>030631150223</v>
          </cell>
          <cell r="C5455" t="str">
            <v xml:space="preserve">Hoàng ngôn </v>
          </cell>
          <cell r="D5455" t="str">
            <v>Luận</v>
          </cell>
          <cell r="E5455" t="str">
            <v>DH31DC04</v>
          </cell>
        </row>
        <row r="5456">
          <cell r="B5456" t="str">
            <v>030631150224</v>
          </cell>
          <cell r="C5456" t="str">
            <v xml:space="preserve">Nguyễn thị hồng </v>
          </cell>
          <cell r="D5456" t="str">
            <v>Nhung</v>
          </cell>
          <cell r="E5456" t="str">
            <v>DH31DC04</v>
          </cell>
        </row>
        <row r="5457">
          <cell r="B5457" t="str">
            <v>030631150225</v>
          </cell>
          <cell r="C5457" t="str">
            <v xml:space="preserve">Dương thị quỳnh </v>
          </cell>
          <cell r="D5457" t="str">
            <v>Oanh</v>
          </cell>
          <cell r="E5457" t="str">
            <v>DH31DC04</v>
          </cell>
        </row>
        <row r="5458">
          <cell r="B5458" t="str">
            <v>030631150226</v>
          </cell>
          <cell r="C5458" t="str">
            <v xml:space="preserve">Phan thị thanh </v>
          </cell>
          <cell r="D5458" t="str">
            <v>Nhàn</v>
          </cell>
          <cell r="E5458" t="str">
            <v>DH31DC04</v>
          </cell>
        </row>
        <row r="5459">
          <cell r="B5459" t="str">
            <v>030631150227</v>
          </cell>
          <cell r="C5459" t="str">
            <v xml:space="preserve">Nguyễn cao hà </v>
          </cell>
          <cell r="D5459" t="str">
            <v>Nhi</v>
          </cell>
          <cell r="E5459" t="str">
            <v>DH31DC04</v>
          </cell>
        </row>
        <row r="5460">
          <cell r="B5460" t="str">
            <v>030631150228</v>
          </cell>
          <cell r="C5460" t="str">
            <v xml:space="preserve">Nguyễn ngọc nguyên </v>
          </cell>
          <cell r="D5460" t="str">
            <v>Ngân</v>
          </cell>
          <cell r="E5460" t="str">
            <v>DH31DC04</v>
          </cell>
        </row>
        <row r="5461">
          <cell r="B5461" t="str">
            <v>030631150229</v>
          </cell>
          <cell r="C5461" t="str">
            <v xml:space="preserve">Nguyễn thị ngọc </v>
          </cell>
          <cell r="D5461" t="str">
            <v>Trâm</v>
          </cell>
          <cell r="E5461" t="str">
            <v>DH31DC04</v>
          </cell>
        </row>
        <row r="5462">
          <cell r="B5462" t="str">
            <v>030631150230</v>
          </cell>
          <cell r="C5462" t="str">
            <v xml:space="preserve">Trần thị </v>
          </cell>
          <cell r="D5462" t="str">
            <v>Hường</v>
          </cell>
          <cell r="E5462" t="str">
            <v>DH31DC04</v>
          </cell>
        </row>
        <row r="5463">
          <cell r="B5463" t="str">
            <v>030631150232</v>
          </cell>
          <cell r="C5463" t="str">
            <v xml:space="preserve">Nguyễn ngọc </v>
          </cell>
          <cell r="D5463" t="str">
            <v>Dương</v>
          </cell>
          <cell r="E5463" t="str">
            <v>DH31DC04</v>
          </cell>
        </row>
        <row r="5464">
          <cell r="B5464" t="str">
            <v>030631150233</v>
          </cell>
          <cell r="C5464" t="str">
            <v xml:space="preserve">Trần lê minh </v>
          </cell>
          <cell r="D5464" t="str">
            <v>Hiếu</v>
          </cell>
          <cell r="E5464" t="str">
            <v>DH31DC04</v>
          </cell>
        </row>
        <row r="5465">
          <cell r="B5465" t="str">
            <v>030631150234</v>
          </cell>
          <cell r="C5465" t="str">
            <v xml:space="preserve">Đỗ thị khánh </v>
          </cell>
          <cell r="D5465" t="str">
            <v>Trang</v>
          </cell>
          <cell r="E5465" t="str">
            <v>DH31DC04</v>
          </cell>
        </row>
        <row r="5466">
          <cell r="B5466" t="str">
            <v>030631150235</v>
          </cell>
          <cell r="C5466" t="str">
            <v>Trần thị ngọc</v>
          </cell>
          <cell r="D5466" t="str">
            <v>Châu</v>
          </cell>
          <cell r="E5466" t="str">
            <v>DH31DC04</v>
          </cell>
        </row>
        <row r="5467">
          <cell r="B5467" t="str">
            <v>030631150236</v>
          </cell>
          <cell r="C5467" t="str">
            <v xml:space="preserve">Nguyễn thị thu </v>
          </cell>
          <cell r="D5467" t="str">
            <v>Trang</v>
          </cell>
          <cell r="E5467" t="str">
            <v>DH31DC04</v>
          </cell>
        </row>
        <row r="5468">
          <cell r="B5468" t="str">
            <v>030631150237</v>
          </cell>
          <cell r="C5468" t="str">
            <v xml:space="preserve">Dương nguyễn anh </v>
          </cell>
          <cell r="D5468" t="str">
            <v>Thư</v>
          </cell>
          <cell r="E5468" t="str">
            <v>DH31DC04</v>
          </cell>
        </row>
        <row r="5469">
          <cell r="B5469" t="str">
            <v>030631150238</v>
          </cell>
          <cell r="C5469" t="str">
            <v xml:space="preserve">Trần thị hạnh </v>
          </cell>
          <cell r="D5469" t="str">
            <v>Trinh</v>
          </cell>
          <cell r="E5469" t="str">
            <v>DH31DC04</v>
          </cell>
        </row>
        <row r="5470">
          <cell r="B5470" t="str">
            <v>030631150239</v>
          </cell>
          <cell r="C5470" t="str">
            <v xml:space="preserve">Lâm gia </v>
          </cell>
          <cell r="D5470" t="str">
            <v>Sương</v>
          </cell>
          <cell r="E5470" t="str">
            <v>DH31DC04</v>
          </cell>
        </row>
        <row r="5471">
          <cell r="B5471" t="str">
            <v>030631150240</v>
          </cell>
          <cell r="C5471" t="str">
            <v xml:space="preserve">Ngô thị thanh </v>
          </cell>
          <cell r="D5471" t="str">
            <v>Ngân</v>
          </cell>
          <cell r="E5471" t="str">
            <v>DH31DC04</v>
          </cell>
        </row>
        <row r="5472">
          <cell r="B5472" t="str">
            <v>030631152154</v>
          </cell>
          <cell r="C5472" t="str">
            <v xml:space="preserve">Din </v>
          </cell>
          <cell r="D5472" t="str">
            <v>Thareach</v>
          </cell>
          <cell r="E5472" t="str">
            <v>DH31DC04</v>
          </cell>
        </row>
        <row r="5473">
          <cell r="B5473" t="str">
            <v>030631152155</v>
          </cell>
          <cell r="C5473" t="str">
            <v xml:space="preserve">Hou </v>
          </cell>
          <cell r="D5473" t="str">
            <v>Phollyton</v>
          </cell>
          <cell r="E5473" t="str">
            <v>DH31DC04</v>
          </cell>
        </row>
        <row r="5474">
          <cell r="B5474" t="str">
            <v>030631152157</v>
          </cell>
          <cell r="C5474" t="str">
            <v xml:space="preserve">Ros </v>
          </cell>
          <cell r="D5474" t="str">
            <v>Tenghou</v>
          </cell>
          <cell r="E5474" t="str">
            <v>DH31DC04</v>
          </cell>
        </row>
        <row r="5475">
          <cell r="B5475" t="str">
            <v>030631152158</v>
          </cell>
          <cell r="C5475" t="str">
            <v xml:space="preserve">Phouek </v>
          </cell>
          <cell r="D5475" t="str">
            <v>Kimhouy</v>
          </cell>
          <cell r="E5475" t="str">
            <v>DH31DC04</v>
          </cell>
        </row>
        <row r="5476">
          <cell r="B5476" t="str">
            <v>030631152159</v>
          </cell>
          <cell r="C5476" t="str">
            <v xml:space="preserve">Saem </v>
          </cell>
          <cell r="D5476" t="str">
            <v>Kuchsa</v>
          </cell>
          <cell r="E5476" t="str">
            <v>DH31DC04</v>
          </cell>
        </row>
        <row r="5477">
          <cell r="B5477" t="str">
            <v>030631150241</v>
          </cell>
          <cell r="C5477" t="str">
            <v xml:space="preserve">Lê hoàng </v>
          </cell>
          <cell r="D5477" t="str">
            <v>Vy</v>
          </cell>
          <cell r="E5477" t="str">
            <v>DH31DC05</v>
          </cell>
        </row>
        <row r="5478">
          <cell r="B5478" t="str">
            <v>030631150242</v>
          </cell>
          <cell r="C5478" t="str">
            <v xml:space="preserve">Trần chiến </v>
          </cell>
          <cell r="D5478" t="str">
            <v>Thắng</v>
          </cell>
          <cell r="E5478" t="str">
            <v>DH31DC05</v>
          </cell>
        </row>
        <row r="5479">
          <cell r="B5479" t="str">
            <v>030631150243</v>
          </cell>
          <cell r="C5479" t="str">
            <v xml:space="preserve">Bùi thị </v>
          </cell>
          <cell r="D5479" t="str">
            <v>Linh</v>
          </cell>
          <cell r="E5479" t="str">
            <v>DH31DC05</v>
          </cell>
        </row>
        <row r="5480">
          <cell r="B5480" t="str">
            <v>030631150244</v>
          </cell>
          <cell r="C5480" t="str">
            <v xml:space="preserve">Trương thị </v>
          </cell>
          <cell r="D5480" t="str">
            <v>Phương</v>
          </cell>
          <cell r="E5480" t="str">
            <v>DH31DC05</v>
          </cell>
        </row>
        <row r="5481">
          <cell r="B5481" t="str">
            <v>030631150245</v>
          </cell>
          <cell r="C5481" t="str">
            <v xml:space="preserve">Phạm lê hồng </v>
          </cell>
          <cell r="D5481" t="str">
            <v>Thảo</v>
          </cell>
          <cell r="E5481" t="str">
            <v>DH31DC05</v>
          </cell>
        </row>
        <row r="5482">
          <cell r="B5482" t="str">
            <v>030631150246</v>
          </cell>
          <cell r="C5482" t="str">
            <v xml:space="preserve">Phạm đình </v>
          </cell>
          <cell r="D5482" t="str">
            <v>Khôi</v>
          </cell>
          <cell r="E5482" t="str">
            <v>DH31DC05</v>
          </cell>
        </row>
        <row r="5483">
          <cell r="B5483" t="str">
            <v>030631150247</v>
          </cell>
          <cell r="C5483" t="str">
            <v xml:space="preserve">Phạm vinh </v>
          </cell>
          <cell r="D5483" t="str">
            <v>Quang</v>
          </cell>
          <cell r="E5483" t="str">
            <v>DH31DC05</v>
          </cell>
        </row>
        <row r="5484">
          <cell r="B5484" t="str">
            <v>030631150248</v>
          </cell>
          <cell r="C5484" t="str">
            <v>Tất thu</v>
          </cell>
          <cell r="D5484" t="str">
            <v>Hồng</v>
          </cell>
          <cell r="E5484" t="str">
            <v>DH31DC05</v>
          </cell>
        </row>
        <row r="5485">
          <cell r="B5485" t="str">
            <v>030631150249</v>
          </cell>
          <cell r="C5485" t="str">
            <v xml:space="preserve">Đinh thu </v>
          </cell>
          <cell r="D5485" t="str">
            <v>Hương</v>
          </cell>
          <cell r="E5485" t="str">
            <v>DH31DC05</v>
          </cell>
        </row>
        <row r="5486">
          <cell r="B5486" t="str">
            <v>030631150250</v>
          </cell>
          <cell r="C5486" t="str">
            <v xml:space="preserve">Hoàng thị </v>
          </cell>
          <cell r="D5486" t="str">
            <v>Hằng</v>
          </cell>
          <cell r="E5486" t="str">
            <v>DH31DC05</v>
          </cell>
        </row>
        <row r="5487">
          <cell r="B5487" t="str">
            <v>030631150251</v>
          </cell>
          <cell r="C5487" t="str">
            <v xml:space="preserve">Vũ minh </v>
          </cell>
          <cell r="D5487" t="str">
            <v>Tiến</v>
          </cell>
          <cell r="E5487" t="str">
            <v>DH31DC05</v>
          </cell>
        </row>
        <row r="5488">
          <cell r="B5488" t="str">
            <v>030631150252</v>
          </cell>
          <cell r="C5488" t="str">
            <v xml:space="preserve">Hà tôn nữ trà </v>
          </cell>
          <cell r="D5488" t="str">
            <v>My</v>
          </cell>
          <cell r="E5488" t="str">
            <v>DH31DC05</v>
          </cell>
        </row>
        <row r="5489">
          <cell r="B5489" t="str">
            <v>030631150253</v>
          </cell>
          <cell r="C5489" t="str">
            <v xml:space="preserve">Nguyễn thị thúy </v>
          </cell>
          <cell r="D5489" t="str">
            <v>Duyên</v>
          </cell>
          <cell r="E5489" t="str">
            <v>DH31DC05</v>
          </cell>
        </row>
        <row r="5490">
          <cell r="B5490" t="str">
            <v>030631150254</v>
          </cell>
          <cell r="C5490" t="str">
            <v xml:space="preserve">Võ thị bảo </v>
          </cell>
          <cell r="D5490" t="str">
            <v>Thoa</v>
          </cell>
          <cell r="E5490" t="str">
            <v>DH31DC05</v>
          </cell>
        </row>
        <row r="5491">
          <cell r="B5491" t="str">
            <v>030631150255</v>
          </cell>
          <cell r="C5491" t="str">
            <v xml:space="preserve">Hoàng thị thu </v>
          </cell>
          <cell r="D5491" t="str">
            <v>Hà</v>
          </cell>
          <cell r="E5491" t="str">
            <v>DH31DC05</v>
          </cell>
        </row>
        <row r="5492">
          <cell r="B5492" t="str">
            <v>030631150257</v>
          </cell>
          <cell r="C5492" t="str">
            <v xml:space="preserve">Nguyễn thị hồng </v>
          </cell>
          <cell r="D5492" t="str">
            <v>Duy</v>
          </cell>
          <cell r="E5492" t="str">
            <v>DH31DC05</v>
          </cell>
        </row>
        <row r="5493">
          <cell r="B5493" t="str">
            <v>030631150258</v>
          </cell>
          <cell r="C5493" t="str">
            <v xml:space="preserve">Nguyễn thị ngọc </v>
          </cell>
          <cell r="D5493" t="str">
            <v>Thảo</v>
          </cell>
          <cell r="E5493" t="str">
            <v>DH31DC05</v>
          </cell>
        </row>
        <row r="5494">
          <cell r="B5494" t="str">
            <v>030631150259</v>
          </cell>
          <cell r="C5494" t="str">
            <v xml:space="preserve">Phạm thị </v>
          </cell>
          <cell r="D5494" t="str">
            <v>Hoa</v>
          </cell>
          <cell r="E5494" t="str">
            <v>DH31DC05</v>
          </cell>
        </row>
        <row r="5495">
          <cell r="B5495" t="str">
            <v>030631150262</v>
          </cell>
          <cell r="C5495" t="str">
            <v xml:space="preserve">Nguyễn thị thanh </v>
          </cell>
          <cell r="D5495" t="str">
            <v>Lam</v>
          </cell>
          <cell r="E5495" t="str">
            <v>DH31DC05</v>
          </cell>
        </row>
        <row r="5496">
          <cell r="B5496" t="str">
            <v>030631150263</v>
          </cell>
          <cell r="C5496" t="str">
            <v xml:space="preserve">Võ thành </v>
          </cell>
          <cell r="D5496" t="str">
            <v>Trung</v>
          </cell>
          <cell r="E5496" t="str">
            <v>DH31DC05</v>
          </cell>
        </row>
        <row r="5497">
          <cell r="B5497" t="str">
            <v>030631150264</v>
          </cell>
          <cell r="C5497" t="str">
            <v xml:space="preserve">Trần anh </v>
          </cell>
          <cell r="D5497" t="str">
            <v>Thư</v>
          </cell>
          <cell r="E5497" t="str">
            <v>DH31DC05</v>
          </cell>
        </row>
        <row r="5498">
          <cell r="B5498" t="str">
            <v>030631150265</v>
          </cell>
          <cell r="C5498" t="str">
            <v xml:space="preserve">Huỳnh thị yến </v>
          </cell>
          <cell r="D5498" t="str">
            <v>Thoa</v>
          </cell>
          <cell r="E5498" t="str">
            <v>DH31DC05</v>
          </cell>
        </row>
        <row r="5499">
          <cell r="B5499" t="str">
            <v>030631150266</v>
          </cell>
          <cell r="C5499" t="str">
            <v xml:space="preserve">Trần thị quỳnh </v>
          </cell>
          <cell r="D5499" t="str">
            <v>Như</v>
          </cell>
          <cell r="E5499" t="str">
            <v>DH31DC05</v>
          </cell>
        </row>
        <row r="5500">
          <cell r="B5500" t="str">
            <v>030631150267</v>
          </cell>
          <cell r="C5500" t="str">
            <v>Cao thị</v>
          </cell>
          <cell r="D5500" t="str">
            <v>Lê</v>
          </cell>
          <cell r="E5500" t="str">
            <v>DH31DC05</v>
          </cell>
        </row>
        <row r="5501">
          <cell r="B5501" t="str">
            <v>030631150268</v>
          </cell>
          <cell r="C5501" t="str">
            <v xml:space="preserve">Nguyễn thị quỳnh </v>
          </cell>
          <cell r="D5501" t="str">
            <v>Mai</v>
          </cell>
          <cell r="E5501" t="str">
            <v>DH31DC05</v>
          </cell>
        </row>
        <row r="5502">
          <cell r="B5502" t="str">
            <v>030631150269</v>
          </cell>
          <cell r="C5502" t="str">
            <v xml:space="preserve">Phạm thị ngọc </v>
          </cell>
          <cell r="D5502" t="str">
            <v>Quỳnh</v>
          </cell>
          <cell r="E5502" t="str">
            <v>DH31DC05</v>
          </cell>
        </row>
        <row r="5503">
          <cell r="B5503" t="str">
            <v>030631150270</v>
          </cell>
          <cell r="C5503" t="str">
            <v xml:space="preserve">Trương hải </v>
          </cell>
          <cell r="D5503" t="str">
            <v>Triều</v>
          </cell>
          <cell r="E5503" t="str">
            <v>DH31DC05</v>
          </cell>
        </row>
        <row r="5504">
          <cell r="B5504" t="str">
            <v>030631150271</v>
          </cell>
          <cell r="C5504" t="str">
            <v xml:space="preserve">Đặng thị bảo </v>
          </cell>
          <cell r="D5504" t="str">
            <v>Trân</v>
          </cell>
          <cell r="E5504" t="str">
            <v>DH31DC05</v>
          </cell>
        </row>
        <row r="5505">
          <cell r="B5505" t="str">
            <v>030631150272</v>
          </cell>
          <cell r="C5505" t="str">
            <v xml:space="preserve">Nguyễn đăng </v>
          </cell>
          <cell r="D5505" t="str">
            <v>Khoa</v>
          </cell>
          <cell r="E5505" t="str">
            <v>DH31DC05</v>
          </cell>
        </row>
        <row r="5506">
          <cell r="B5506" t="str">
            <v>030631150273</v>
          </cell>
          <cell r="C5506" t="str">
            <v xml:space="preserve">Trần thị ngọc </v>
          </cell>
          <cell r="D5506" t="str">
            <v>Trâm</v>
          </cell>
          <cell r="E5506" t="str">
            <v>DH31DC05</v>
          </cell>
        </row>
        <row r="5507">
          <cell r="B5507" t="str">
            <v>030631150278</v>
          </cell>
          <cell r="C5507" t="str">
            <v xml:space="preserve">Hà thị thu </v>
          </cell>
          <cell r="D5507" t="str">
            <v>Hằng</v>
          </cell>
          <cell r="E5507" t="str">
            <v>DH31DC05</v>
          </cell>
        </row>
        <row r="5508">
          <cell r="B5508" t="str">
            <v>030631150279</v>
          </cell>
          <cell r="C5508" t="str">
            <v xml:space="preserve">Nguyễn huỳnh tiến </v>
          </cell>
          <cell r="D5508" t="str">
            <v>Nam</v>
          </cell>
          <cell r="E5508" t="str">
            <v>DH31DC05</v>
          </cell>
        </row>
        <row r="5509">
          <cell r="B5509" t="str">
            <v>030631150280</v>
          </cell>
          <cell r="C5509" t="str">
            <v xml:space="preserve">Phan thị kim </v>
          </cell>
          <cell r="D5509" t="str">
            <v>Ngọc</v>
          </cell>
          <cell r="E5509" t="str">
            <v>DH31DC05</v>
          </cell>
        </row>
        <row r="5510">
          <cell r="B5510" t="str">
            <v>030631150281</v>
          </cell>
          <cell r="C5510" t="str">
            <v xml:space="preserve">Trịnh thanh </v>
          </cell>
          <cell r="D5510" t="str">
            <v>Quang</v>
          </cell>
          <cell r="E5510" t="str">
            <v>DH31DC05</v>
          </cell>
        </row>
        <row r="5511">
          <cell r="B5511" t="str">
            <v>030631150282</v>
          </cell>
          <cell r="C5511" t="str">
            <v xml:space="preserve">Trần nguyễn túc </v>
          </cell>
          <cell r="D5511" t="str">
            <v>Nhi</v>
          </cell>
          <cell r="E5511" t="str">
            <v>DH31DC05</v>
          </cell>
        </row>
        <row r="5512">
          <cell r="B5512" t="str">
            <v>030631150283</v>
          </cell>
          <cell r="C5512" t="str">
            <v xml:space="preserve">Thái thị kim </v>
          </cell>
          <cell r="D5512" t="str">
            <v>Yến</v>
          </cell>
          <cell r="E5512" t="str">
            <v>DH31DC05</v>
          </cell>
        </row>
        <row r="5513">
          <cell r="B5513" t="str">
            <v>030631150284</v>
          </cell>
          <cell r="C5513" t="str">
            <v xml:space="preserve">Trần huyền </v>
          </cell>
          <cell r="D5513" t="str">
            <v>Trang</v>
          </cell>
          <cell r="E5513" t="str">
            <v>DH31DC05</v>
          </cell>
        </row>
        <row r="5514">
          <cell r="B5514" t="str">
            <v>030631150285</v>
          </cell>
          <cell r="C5514" t="str">
            <v>Nguyễn trần ngọc</v>
          </cell>
          <cell r="D5514" t="str">
            <v>Châu</v>
          </cell>
          <cell r="E5514" t="str">
            <v>DH31DC05</v>
          </cell>
        </row>
        <row r="5515">
          <cell r="B5515" t="str">
            <v>030631150286</v>
          </cell>
          <cell r="C5515" t="str">
            <v>Nguyễn lê mỹ</v>
          </cell>
          <cell r="D5515" t="str">
            <v>Duyên</v>
          </cell>
          <cell r="E5515" t="str">
            <v>DH31DC05</v>
          </cell>
        </row>
        <row r="5516">
          <cell r="B5516" t="str">
            <v>030631150288</v>
          </cell>
          <cell r="C5516" t="str">
            <v>Bùi thị kiều</v>
          </cell>
          <cell r="D5516" t="str">
            <v>My</v>
          </cell>
          <cell r="E5516" t="str">
            <v>DH31DC05</v>
          </cell>
        </row>
        <row r="5517">
          <cell r="B5517" t="str">
            <v>030631150289</v>
          </cell>
          <cell r="C5517" t="str">
            <v xml:space="preserve">Võ đức </v>
          </cell>
          <cell r="D5517" t="str">
            <v>Tính</v>
          </cell>
          <cell r="E5517" t="str">
            <v>DH31DC05</v>
          </cell>
        </row>
        <row r="5518">
          <cell r="B5518" t="str">
            <v>030631150290</v>
          </cell>
          <cell r="C5518" t="str">
            <v xml:space="preserve">Lương thị thanh </v>
          </cell>
          <cell r="D5518" t="str">
            <v>Hạnh</v>
          </cell>
          <cell r="E5518" t="str">
            <v>DH31DC05</v>
          </cell>
        </row>
        <row r="5519">
          <cell r="B5519" t="str">
            <v>030631150291</v>
          </cell>
          <cell r="C5519" t="str">
            <v xml:space="preserve">Dương trọng </v>
          </cell>
          <cell r="D5519" t="str">
            <v>An</v>
          </cell>
          <cell r="E5519" t="str">
            <v>DH31DC05</v>
          </cell>
        </row>
        <row r="5520">
          <cell r="B5520" t="str">
            <v>030631150292</v>
          </cell>
          <cell r="C5520" t="str">
            <v xml:space="preserve">Trương chiêu </v>
          </cell>
          <cell r="D5520" t="str">
            <v>Phương</v>
          </cell>
          <cell r="E5520" t="str">
            <v>DH31DC05</v>
          </cell>
        </row>
        <row r="5521">
          <cell r="B5521" t="str">
            <v>030631150293</v>
          </cell>
          <cell r="C5521" t="str">
            <v xml:space="preserve">Nguyễn hà huyền </v>
          </cell>
          <cell r="D5521" t="str">
            <v>Linh</v>
          </cell>
          <cell r="E5521" t="str">
            <v>DH31DC05</v>
          </cell>
        </row>
        <row r="5522">
          <cell r="B5522" t="str">
            <v>030631150294</v>
          </cell>
          <cell r="C5522" t="str">
            <v xml:space="preserve">Hoàng thị </v>
          </cell>
          <cell r="D5522" t="str">
            <v>Trang</v>
          </cell>
          <cell r="E5522" t="str">
            <v>DH31DC05</v>
          </cell>
        </row>
        <row r="5523">
          <cell r="B5523" t="str">
            <v>030631150295</v>
          </cell>
          <cell r="C5523" t="str">
            <v xml:space="preserve">Trần anh </v>
          </cell>
          <cell r="D5523" t="str">
            <v>Dũng</v>
          </cell>
          <cell r="E5523" t="str">
            <v>DH31DC05</v>
          </cell>
        </row>
        <row r="5524">
          <cell r="B5524" t="str">
            <v>030631150296</v>
          </cell>
          <cell r="C5524" t="str">
            <v>Nguyễn thị thùy</v>
          </cell>
          <cell r="D5524" t="str">
            <v>Linh</v>
          </cell>
          <cell r="E5524" t="str">
            <v>DH31DC05</v>
          </cell>
        </row>
        <row r="5525">
          <cell r="B5525" t="str">
            <v>030631150298</v>
          </cell>
          <cell r="C5525" t="str">
            <v xml:space="preserve">Đào thị châu </v>
          </cell>
          <cell r="D5525" t="str">
            <v>Trâm</v>
          </cell>
          <cell r="E5525" t="str">
            <v>DH31DC05</v>
          </cell>
        </row>
        <row r="5526">
          <cell r="B5526" t="str">
            <v>030631150299</v>
          </cell>
          <cell r="C5526" t="str">
            <v xml:space="preserve">Lê huỳnh </v>
          </cell>
          <cell r="D5526" t="str">
            <v>Chiêu</v>
          </cell>
          <cell r="E5526" t="str">
            <v>DH31DC05</v>
          </cell>
        </row>
        <row r="5527">
          <cell r="B5527" t="str">
            <v>030631150302</v>
          </cell>
          <cell r="C5527" t="str">
            <v xml:space="preserve">Nguyễn thị như </v>
          </cell>
          <cell r="D5527" t="str">
            <v>Quỳnh</v>
          </cell>
          <cell r="E5527" t="str">
            <v>DH31DC06</v>
          </cell>
        </row>
        <row r="5528">
          <cell r="B5528" t="str">
            <v>030631150303</v>
          </cell>
          <cell r="C5528" t="str">
            <v xml:space="preserve">Nguyễn thị kim </v>
          </cell>
          <cell r="D5528" t="str">
            <v>Thoa</v>
          </cell>
          <cell r="E5528" t="str">
            <v>DH31DC06</v>
          </cell>
        </row>
        <row r="5529">
          <cell r="B5529" t="str">
            <v>030631150305</v>
          </cell>
          <cell r="C5529" t="str">
            <v xml:space="preserve">Huỳnh đặng hoàng </v>
          </cell>
          <cell r="D5529" t="str">
            <v>Phúc</v>
          </cell>
          <cell r="E5529" t="str">
            <v>DH31DC06</v>
          </cell>
        </row>
        <row r="5530">
          <cell r="B5530" t="str">
            <v>030631150306</v>
          </cell>
          <cell r="C5530" t="str">
            <v xml:space="preserve">Lê thị tuyết </v>
          </cell>
          <cell r="D5530" t="str">
            <v>Nhung</v>
          </cell>
          <cell r="E5530" t="str">
            <v>DH31DC06</v>
          </cell>
        </row>
        <row r="5531">
          <cell r="B5531" t="str">
            <v>030631150307</v>
          </cell>
          <cell r="C5531" t="str">
            <v xml:space="preserve">H'bông </v>
          </cell>
          <cell r="D5531" t="str">
            <v>Ênuôl</v>
          </cell>
          <cell r="E5531" t="str">
            <v>DH31DC06</v>
          </cell>
        </row>
        <row r="5532">
          <cell r="B5532" t="str">
            <v>030631150308</v>
          </cell>
          <cell r="C5532" t="str">
            <v>Nguyễn thị kim</v>
          </cell>
          <cell r="D5532" t="str">
            <v>Ngân</v>
          </cell>
          <cell r="E5532" t="str">
            <v>DH31DC06</v>
          </cell>
        </row>
        <row r="5533">
          <cell r="B5533" t="str">
            <v>030631150309</v>
          </cell>
          <cell r="C5533" t="str">
            <v>Nguyễn yến</v>
          </cell>
          <cell r="D5533" t="str">
            <v>Phi</v>
          </cell>
          <cell r="E5533" t="str">
            <v>DH31DC06</v>
          </cell>
        </row>
        <row r="5534">
          <cell r="B5534" t="str">
            <v>030631150310</v>
          </cell>
          <cell r="C5534" t="str">
            <v xml:space="preserve">Phạm thảo </v>
          </cell>
          <cell r="D5534" t="str">
            <v>Vy</v>
          </cell>
          <cell r="E5534" t="str">
            <v>DH31DC06</v>
          </cell>
        </row>
        <row r="5535">
          <cell r="B5535" t="str">
            <v>030631150311</v>
          </cell>
          <cell r="C5535" t="str">
            <v>Lê thị</v>
          </cell>
          <cell r="D5535" t="str">
            <v>Dịu</v>
          </cell>
          <cell r="E5535" t="str">
            <v>DH31DC06</v>
          </cell>
        </row>
        <row r="5536">
          <cell r="B5536" t="str">
            <v>030631150312</v>
          </cell>
          <cell r="C5536" t="str">
            <v xml:space="preserve">Lê thị như </v>
          </cell>
          <cell r="D5536" t="str">
            <v>Nguyệt</v>
          </cell>
          <cell r="E5536" t="str">
            <v>DH31DC06</v>
          </cell>
        </row>
        <row r="5537">
          <cell r="B5537" t="str">
            <v>030631150313</v>
          </cell>
          <cell r="C5537" t="str">
            <v xml:space="preserve">Nguyễn hà vân </v>
          </cell>
          <cell r="D5537" t="str">
            <v>Anh</v>
          </cell>
          <cell r="E5537" t="str">
            <v>DH31DC06</v>
          </cell>
        </row>
        <row r="5538">
          <cell r="B5538" t="str">
            <v>030631150314</v>
          </cell>
          <cell r="C5538" t="str">
            <v xml:space="preserve">Ngô minh </v>
          </cell>
          <cell r="D5538" t="str">
            <v>Diệu</v>
          </cell>
          <cell r="E5538" t="str">
            <v>DH31DC06</v>
          </cell>
        </row>
        <row r="5539">
          <cell r="B5539" t="str">
            <v>030631150315</v>
          </cell>
          <cell r="C5539" t="str">
            <v xml:space="preserve">Trịnh lê </v>
          </cell>
          <cell r="D5539" t="str">
            <v>Duy</v>
          </cell>
          <cell r="E5539" t="str">
            <v>DH31DC06</v>
          </cell>
        </row>
        <row r="5540">
          <cell r="B5540" t="str">
            <v>030631150316</v>
          </cell>
          <cell r="C5540" t="str">
            <v>Nguyễn thúy</v>
          </cell>
          <cell r="D5540" t="str">
            <v>Vy</v>
          </cell>
          <cell r="E5540" t="str">
            <v>DH31DC06</v>
          </cell>
        </row>
        <row r="5541">
          <cell r="B5541" t="str">
            <v>030631150318</v>
          </cell>
          <cell r="C5541" t="str">
            <v xml:space="preserve">Hồ kiều </v>
          </cell>
          <cell r="D5541" t="str">
            <v>Mi</v>
          </cell>
          <cell r="E5541" t="str">
            <v>DH31DC06</v>
          </cell>
        </row>
        <row r="5542">
          <cell r="B5542" t="str">
            <v>030631150319</v>
          </cell>
          <cell r="C5542" t="str">
            <v xml:space="preserve">Nguyễn hoàng minh </v>
          </cell>
          <cell r="D5542" t="str">
            <v>Nguyên</v>
          </cell>
          <cell r="E5542" t="str">
            <v>DH31DC06</v>
          </cell>
        </row>
        <row r="5543">
          <cell r="B5543" t="str">
            <v>030631150320</v>
          </cell>
          <cell r="C5543" t="str">
            <v xml:space="preserve">Lê thị mai </v>
          </cell>
          <cell r="D5543" t="str">
            <v>Dung</v>
          </cell>
          <cell r="E5543" t="str">
            <v>DH31DC06</v>
          </cell>
        </row>
        <row r="5544">
          <cell r="B5544" t="str">
            <v>030631150321</v>
          </cell>
          <cell r="C5544" t="str">
            <v xml:space="preserve">Nguyễn thị thu </v>
          </cell>
          <cell r="D5544" t="str">
            <v>Trúc</v>
          </cell>
          <cell r="E5544" t="str">
            <v>DH31DC06</v>
          </cell>
        </row>
        <row r="5545">
          <cell r="B5545" t="str">
            <v>030631150322</v>
          </cell>
          <cell r="C5545" t="str">
            <v xml:space="preserve">Nguyễn khánh </v>
          </cell>
          <cell r="D5545" t="str">
            <v>Chi</v>
          </cell>
          <cell r="E5545" t="str">
            <v>DH31DC06</v>
          </cell>
        </row>
        <row r="5546">
          <cell r="B5546" t="str">
            <v>030631150323</v>
          </cell>
          <cell r="C5546" t="str">
            <v>Võ mai</v>
          </cell>
          <cell r="D5546" t="str">
            <v>Phương</v>
          </cell>
          <cell r="E5546" t="str">
            <v>DH31DC06</v>
          </cell>
        </row>
        <row r="5547">
          <cell r="B5547" t="str">
            <v>030631150324</v>
          </cell>
          <cell r="C5547" t="str">
            <v xml:space="preserve">Nguyễn đại </v>
          </cell>
          <cell r="D5547" t="str">
            <v>Dũng</v>
          </cell>
          <cell r="E5547" t="str">
            <v>DH31DC06</v>
          </cell>
        </row>
        <row r="5548">
          <cell r="B5548" t="str">
            <v>030631150325</v>
          </cell>
          <cell r="C5548" t="str">
            <v>Tạ thị trà</v>
          </cell>
          <cell r="D5548" t="str">
            <v>My</v>
          </cell>
          <cell r="E5548" t="str">
            <v>DH31DC06</v>
          </cell>
        </row>
        <row r="5549">
          <cell r="B5549" t="str">
            <v>030631150326</v>
          </cell>
          <cell r="C5549" t="str">
            <v xml:space="preserve">Trần minh </v>
          </cell>
          <cell r="D5549" t="str">
            <v>Thức</v>
          </cell>
          <cell r="E5549" t="str">
            <v>DH31DC06</v>
          </cell>
        </row>
        <row r="5550">
          <cell r="B5550" t="str">
            <v>030631150327</v>
          </cell>
          <cell r="C5550" t="str">
            <v xml:space="preserve">Nghiêm thúy </v>
          </cell>
          <cell r="D5550" t="str">
            <v>Hà</v>
          </cell>
          <cell r="E5550" t="str">
            <v>DH31DC06</v>
          </cell>
        </row>
        <row r="5551">
          <cell r="B5551" t="str">
            <v>030631150328</v>
          </cell>
          <cell r="C5551" t="str">
            <v xml:space="preserve">Ngô thị diễm </v>
          </cell>
          <cell r="D5551" t="str">
            <v>Phúc</v>
          </cell>
          <cell r="E5551" t="str">
            <v>DH31DC06</v>
          </cell>
        </row>
        <row r="5552">
          <cell r="B5552" t="str">
            <v>030631150329</v>
          </cell>
          <cell r="C5552" t="str">
            <v xml:space="preserve">Trần anh </v>
          </cell>
          <cell r="D5552" t="str">
            <v>Tuấn</v>
          </cell>
          <cell r="E5552" t="str">
            <v>DH31DC06</v>
          </cell>
        </row>
        <row r="5553">
          <cell r="B5553" t="str">
            <v>030631150330</v>
          </cell>
          <cell r="C5553" t="str">
            <v xml:space="preserve">Đỗ thị ánh </v>
          </cell>
          <cell r="D5553" t="str">
            <v>Tuyết</v>
          </cell>
          <cell r="E5553" t="str">
            <v>DH31DC06</v>
          </cell>
        </row>
        <row r="5554">
          <cell r="B5554" t="str">
            <v>030631150331</v>
          </cell>
          <cell r="C5554" t="str">
            <v xml:space="preserve">Huỳnh hà kỳ </v>
          </cell>
          <cell r="D5554" t="str">
            <v>An</v>
          </cell>
          <cell r="E5554" t="str">
            <v>DH31DC06</v>
          </cell>
        </row>
        <row r="5555">
          <cell r="B5555" t="str">
            <v>030631150332</v>
          </cell>
          <cell r="C5555" t="str">
            <v>Nguyễn thị quốc</v>
          </cell>
          <cell r="D5555" t="str">
            <v>Hòa</v>
          </cell>
          <cell r="E5555" t="str">
            <v>DH31DC06</v>
          </cell>
        </row>
        <row r="5556">
          <cell r="B5556" t="str">
            <v>030631150333</v>
          </cell>
          <cell r="C5556" t="str">
            <v>Trần thị quỳnh</v>
          </cell>
          <cell r="D5556" t="str">
            <v>Mai</v>
          </cell>
          <cell r="E5556" t="str">
            <v>DH31DC06</v>
          </cell>
        </row>
        <row r="5557">
          <cell r="B5557" t="str">
            <v>030631150334</v>
          </cell>
          <cell r="C5557" t="str">
            <v xml:space="preserve">Lê thị thu </v>
          </cell>
          <cell r="D5557" t="str">
            <v>Hạnh</v>
          </cell>
          <cell r="E5557" t="str">
            <v>DH31DC06</v>
          </cell>
        </row>
        <row r="5558">
          <cell r="B5558" t="str">
            <v>030631150335</v>
          </cell>
          <cell r="C5558" t="str">
            <v xml:space="preserve">Phan thị huỳnh </v>
          </cell>
          <cell r="D5558" t="str">
            <v>Như</v>
          </cell>
          <cell r="E5558" t="str">
            <v>DH31DC06</v>
          </cell>
        </row>
        <row r="5559">
          <cell r="B5559" t="str">
            <v>030631150336</v>
          </cell>
          <cell r="C5559" t="str">
            <v xml:space="preserve">Nguyễn tiến </v>
          </cell>
          <cell r="D5559" t="str">
            <v>Phát</v>
          </cell>
          <cell r="E5559" t="str">
            <v>DH31DC06</v>
          </cell>
        </row>
        <row r="5560">
          <cell r="B5560" t="str">
            <v>030631150337</v>
          </cell>
          <cell r="C5560" t="str">
            <v xml:space="preserve">Phạm thị cẫm </v>
          </cell>
          <cell r="D5560" t="str">
            <v>Tiên</v>
          </cell>
          <cell r="E5560" t="str">
            <v>DH31DC06</v>
          </cell>
        </row>
        <row r="5561">
          <cell r="B5561" t="str">
            <v>030631150338</v>
          </cell>
          <cell r="C5561" t="str">
            <v xml:space="preserve">Phan thị kim </v>
          </cell>
          <cell r="D5561" t="str">
            <v>Thi</v>
          </cell>
          <cell r="E5561" t="str">
            <v>DH31DC06</v>
          </cell>
        </row>
        <row r="5562">
          <cell r="B5562" t="str">
            <v>030631150339</v>
          </cell>
          <cell r="C5562" t="str">
            <v xml:space="preserve">Trần vũ thiên </v>
          </cell>
          <cell r="D5562" t="str">
            <v>Long</v>
          </cell>
          <cell r="E5562" t="str">
            <v>DH31DC06</v>
          </cell>
        </row>
        <row r="5563">
          <cell r="B5563" t="str">
            <v>030631150340</v>
          </cell>
          <cell r="C5563" t="str">
            <v xml:space="preserve">Nguyễn thị thu </v>
          </cell>
          <cell r="D5563" t="str">
            <v>Phương</v>
          </cell>
          <cell r="E5563" t="str">
            <v>DH31DC06</v>
          </cell>
        </row>
        <row r="5564">
          <cell r="B5564" t="str">
            <v>030631150342</v>
          </cell>
          <cell r="C5564" t="str">
            <v xml:space="preserve">Phùng thị minh </v>
          </cell>
          <cell r="D5564" t="str">
            <v>Hòa</v>
          </cell>
          <cell r="E5564" t="str">
            <v>DH31DC06</v>
          </cell>
        </row>
        <row r="5565">
          <cell r="B5565" t="str">
            <v>030631150344</v>
          </cell>
          <cell r="C5565" t="str">
            <v xml:space="preserve">Bùi thị bích </v>
          </cell>
          <cell r="D5565" t="str">
            <v>Trâm</v>
          </cell>
          <cell r="E5565" t="str">
            <v>DH31DC06</v>
          </cell>
        </row>
        <row r="5566">
          <cell r="B5566" t="str">
            <v>030631150345</v>
          </cell>
          <cell r="C5566" t="str">
            <v xml:space="preserve">Nguyễn thị ngọc </v>
          </cell>
          <cell r="D5566" t="str">
            <v>Loan</v>
          </cell>
          <cell r="E5566" t="str">
            <v>DH31DC06</v>
          </cell>
        </row>
        <row r="5567">
          <cell r="B5567" t="str">
            <v>030631150346</v>
          </cell>
          <cell r="C5567" t="str">
            <v xml:space="preserve">Nguyễn thị kim </v>
          </cell>
          <cell r="D5567" t="str">
            <v>Hoa</v>
          </cell>
          <cell r="E5567" t="str">
            <v>DH31DC06</v>
          </cell>
        </row>
        <row r="5568">
          <cell r="B5568" t="str">
            <v>030631150347</v>
          </cell>
          <cell r="C5568" t="str">
            <v xml:space="preserve">Nguyễn thị mỹ </v>
          </cell>
          <cell r="D5568" t="str">
            <v>Trinh</v>
          </cell>
          <cell r="E5568" t="str">
            <v>DH31DC06</v>
          </cell>
        </row>
        <row r="5569">
          <cell r="B5569" t="str">
            <v>030631150348</v>
          </cell>
          <cell r="C5569" t="str">
            <v xml:space="preserve">Nguyễn thanh thuý </v>
          </cell>
          <cell r="D5569" t="str">
            <v>Huệ</v>
          </cell>
          <cell r="E5569" t="str">
            <v>DH31DC06</v>
          </cell>
        </row>
        <row r="5570">
          <cell r="B5570" t="str">
            <v>030631150349</v>
          </cell>
          <cell r="C5570" t="str">
            <v xml:space="preserve">Hà thị thùy </v>
          </cell>
          <cell r="D5570" t="str">
            <v>Dung</v>
          </cell>
          <cell r="E5570" t="str">
            <v>DH31DC06</v>
          </cell>
        </row>
        <row r="5571">
          <cell r="B5571" t="str">
            <v>030631150350</v>
          </cell>
          <cell r="C5571" t="str">
            <v xml:space="preserve">Nguyễn khương ngọc kim </v>
          </cell>
          <cell r="D5571" t="str">
            <v>Trúc</v>
          </cell>
          <cell r="E5571" t="str">
            <v>DH31DC06</v>
          </cell>
        </row>
        <row r="5572">
          <cell r="B5572" t="str">
            <v>030631150351</v>
          </cell>
          <cell r="C5572" t="str">
            <v xml:space="preserve">Nguyễn thị ngọc </v>
          </cell>
          <cell r="D5572" t="str">
            <v>Nữ</v>
          </cell>
          <cell r="E5572" t="str">
            <v>DH31DC06</v>
          </cell>
        </row>
        <row r="5573">
          <cell r="B5573" t="str">
            <v>030631150352</v>
          </cell>
          <cell r="C5573" t="str">
            <v>Võ phùng tường</v>
          </cell>
          <cell r="D5573" t="str">
            <v>Vy</v>
          </cell>
          <cell r="E5573" t="str">
            <v>DH31DC06</v>
          </cell>
        </row>
        <row r="5574">
          <cell r="B5574" t="str">
            <v>030631150353</v>
          </cell>
          <cell r="C5574" t="str">
            <v xml:space="preserve">Đỗ thanh </v>
          </cell>
          <cell r="D5574" t="str">
            <v>Tuấn</v>
          </cell>
          <cell r="E5574" t="str">
            <v>DH31DC06</v>
          </cell>
        </row>
        <row r="5575">
          <cell r="B5575" t="str">
            <v>030631150354</v>
          </cell>
          <cell r="C5575" t="str">
            <v xml:space="preserve">Nguyễn vũ hoàng </v>
          </cell>
          <cell r="D5575" t="str">
            <v>Nhi</v>
          </cell>
          <cell r="E5575" t="str">
            <v>DH31DC06</v>
          </cell>
        </row>
        <row r="5576">
          <cell r="B5576" t="str">
            <v>030631150355</v>
          </cell>
          <cell r="C5576" t="str">
            <v xml:space="preserve">Cao nguyễn lệ </v>
          </cell>
          <cell r="D5576" t="str">
            <v>Tuyền</v>
          </cell>
          <cell r="E5576" t="str">
            <v>DH31DC06</v>
          </cell>
        </row>
        <row r="5577">
          <cell r="B5577" t="str">
            <v>030631150356</v>
          </cell>
          <cell r="C5577" t="str">
            <v xml:space="preserve">Nguyễn sáng </v>
          </cell>
          <cell r="D5577" t="str">
            <v>Tuệ</v>
          </cell>
          <cell r="E5577" t="str">
            <v>DH31DC06</v>
          </cell>
        </row>
        <row r="5578">
          <cell r="B5578" t="str">
            <v>030631150357</v>
          </cell>
          <cell r="C5578" t="str">
            <v xml:space="preserve">Lê thị </v>
          </cell>
          <cell r="D5578" t="str">
            <v>Thảo</v>
          </cell>
          <cell r="E5578" t="str">
            <v>DH31DC06</v>
          </cell>
        </row>
        <row r="5579">
          <cell r="B5579" t="str">
            <v>030631150358</v>
          </cell>
          <cell r="C5579" t="str">
            <v xml:space="preserve">Nguyễn thị kim </v>
          </cell>
          <cell r="D5579" t="str">
            <v>Ngân</v>
          </cell>
          <cell r="E5579" t="str">
            <v>DH31DC06</v>
          </cell>
        </row>
        <row r="5580">
          <cell r="B5580" t="str">
            <v>030631150360</v>
          </cell>
          <cell r="C5580" t="str">
            <v xml:space="preserve">Nguyễn thuỳ thuý </v>
          </cell>
          <cell r="D5580" t="str">
            <v>An</v>
          </cell>
          <cell r="E5580" t="str">
            <v>DH31DC06</v>
          </cell>
        </row>
        <row r="5581">
          <cell r="B5581" t="str">
            <v>030631150361</v>
          </cell>
          <cell r="C5581" t="str">
            <v>Đậu thị hoàng</v>
          </cell>
          <cell r="D5581" t="str">
            <v>Anh</v>
          </cell>
          <cell r="E5581" t="str">
            <v>DH31DC07</v>
          </cell>
        </row>
        <row r="5582">
          <cell r="B5582" t="str">
            <v>030631150362</v>
          </cell>
          <cell r="C5582" t="str">
            <v xml:space="preserve">Nguyễn quốc </v>
          </cell>
          <cell r="D5582" t="str">
            <v>Quang</v>
          </cell>
          <cell r="E5582" t="str">
            <v>DH31DC07</v>
          </cell>
        </row>
        <row r="5583">
          <cell r="B5583" t="str">
            <v>030631150363</v>
          </cell>
          <cell r="C5583" t="str">
            <v xml:space="preserve">Nguyễn thị cẩm </v>
          </cell>
          <cell r="D5583" t="str">
            <v>My</v>
          </cell>
          <cell r="E5583" t="str">
            <v>DH31DC07</v>
          </cell>
        </row>
        <row r="5584">
          <cell r="B5584" t="str">
            <v>030631150364</v>
          </cell>
          <cell r="C5584" t="str">
            <v xml:space="preserve">Tạ thị </v>
          </cell>
          <cell r="D5584" t="str">
            <v>Ngọc</v>
          </cell>
          <cell r="E5584" t="str">
            <v>DH31DC07</v>
          </cell>
        </row>
        <row r="5585">
          <cell r="B5585" t="str">
            <v>030631150365</v>
          </cell>
          <cell r="C5585" t="str">
            <v xml:space="preserve">Lê thị thu </v>
          </cell>
          <cell r="D5585" t="str">
            <v>Hương</v>
          </cell>
          <cell r="E5585" t="str">
            <v>DH31DC07</v>
          </cell>
        </row>
        <row r="5586">
          <cell r="B5586" t="str">
            <v>030631150366</v>
          </cell>
          <cell r="C5586" t="str">
            <v xml:space="preserve">Hồ thị ngọc </v>
          </cell>
          <cell r="D5586" t="str">
            <v>Mai</v>
          </cell>
          <cell r="E5586" t="str">
            <v>DH31DC07</v>
          </cell>
        </row>
        <row r="5587">
          <cell r="B5587" t="str">
            <v>030631150368</v>
          </cell>
          <cell r="C5587" t="str">
            <v xml:space="preserve">Võ thị kiều </v>
          </cell>
          <cell r="D5587" t="str">
            <v>Diễm</v>
          </cell>
          <cell r="E5587" t="str">
            <v>DH31DC07</v>
          </cell>
        </row>
        <row r="5588">
          <cell r="B5588" t="str">
            <v>030631150369</v>
          </cell>
          <cell r="C5588" t="str">
            <v xml:space="preserve">Hồ doãn </v>
          </cell>
          <cell r="D5588" t="str">
            <v>Mạnh</v>
          </cell>
          <cell r="E5588" t="str">
            <v>DH31DC07</v>
          </cell>
        </row>
        <row r="5589">
          <cell r="B5589" t="str">
            <v>030631150370</v>
          </cell>
          <cell r="C5589" t="str">
            <v xml:space="preserve">Trịnh ngô ánh </v>
          </cell>
          <cell r="D5589" t="str">
            <v>Minh</v>
          </cell>
          <cell r="E5589" t="str">
            <v>DH31DC07</v>
          </cell>
        </row>
        <row r="5590">
          <cell r="B5590" t="str">
            <v>030631150371</v>
          </cell>
          <cell r="C5590" t="str">
            <v xml:space="preserve">Nguyễn đỗ hồng </v>
          </cell>
          <cell r="D5590" t="str">
            <v>Châu</v>
          </cell>
          <cell r="E5590" t="str">
            <v>DH31DC07</v>
          </cell>
        </row>
        <row r="5591">
          <cell r="B5591" t="str">
            <v>030631150372</v>
          </cell>
          <cell r="C5591" t="str">
            <v xml:space="preserve">Nguyễn thanh </v>
          </cell>
          <cell r="D5591" t="str">
            <v>Hải</v>
          </cell>
          <cell r="E5591" t="str">
            <v>DH31DC07</v>
          </cell>
        </row>
        <row r="5592">
          <cell r="B5592" t="str">
            <v>030631150373</v>
          </cell>
          <cell r="C5592" t="str">
            <v xml:space="preserve">Nguyễn thị kim </v>
          </cell>
          <cell r="D5592" t="str">
            <v>Chi</v>
          </cell>
          <cell r="E5592" t="str">
            <v>DH31DC07</v>
          </cell>
        </row>
        <row r="5593">
          <cell r="B5593" t="str">
            <v>030631150374</v>
          </cell>
          <cell r="C5593" t="str">
            <v xml:space="preserve">Lưu thị yến </v>
          </cell>
          <cell r="D5593" t="str">
            <v>Ngọc</v>
          </cell>
          <cell r="E5593" t="str">
            <v>DH31DC07</v>
          </cell>
        </row>
        <row r="5594">
          <cell r="B5594" t="str">
            <v>030631150375</v>
          </cell>
          <cell r="C5594" t="str">
            <v xml:space="preserve">Trần thị thế </v>
          </cell>
          <cell r="D5594" t="str">
            <v>Nhi</v>
          </cell>
          <cell r="E5594" t="str">
            <v>DH31DC07</v>
          </cell>
        </row>
        <row r="5595">
          <cell r="B5595" t="str">
            <v>030631150376</v>
          </cell>
          <cell r="C5595" t="str">
            <v>Lê thị</v>
          </cell>
          <cell r="D5595" t="str">
            <v>Thúy</v>
          </cell>
          <cell r="E5595" t="str">
            <v>DH31DC07</v>
          </cell>
        </row>
        <row r="5596">
          <cell r="B5596" t="str">
            <v>030631150377</v>
          </cell>
          <cell r="C5596" t="str">
            <v xml:space="preserve">Lê văn </v>
          </cell>
          <cell r="D5596" t="str">
            <v>Tuyên</v>
          </cell>
          <cell r="E5596" t="str">
            <v>DH31DC07</v>
          </cell>
        </row>
        <row r="5597">
          <cell r="B5597" t="str">
            <v>030631150380</v>
          </cell>
          <cell r="C5597" t="str">
            <v xml:space="preserve">Hoàng thị </v>
          </cell>
          <cell r="D5597" t="str">
            <v>Liên</v>
          </cell>
          <cell r="E5597" t="str">
            <v>DH31DC07</v>
          </cell>
        </row>
        <row r="5598">
          <cell r="B5598" t="str">
            <v>030631150381</v>
          </cell>
          <cell r="C5598" t="str">
            <v xml:space="preserve">Phạm tấn </v>
          </cell>
          <cell r="D5598" t="str">
            <v>Thiện</v>
          </cell>
          <cell r="E5598" t="str">
            <v>DH31DC07</v>
          </cell>
        </row>
        <row r="5599">
          <cell r="B5599" t="str">
            <v>030631150382</v>
          </cell>
          <cell r="C5599" t="str">
            <v xml:space="preserve">Nguyễn hoàng khánh </v>
          </cell>
          <cell r="D5599" t="str">
            <v>Duy</v>
          </cell>
          <cell r="E5599" t="str">
            <v>DH31DC07</v>
          </cell>
        </row>
        <row r="5600">
          <cell r="B5600" t="str">
            <v>030631150384</v>
          </cell>
          <cell r="C5600" t="str">
            <v xml:space="preserve">Vương nguyễn quỳnh </v>
          </cell>
          <cell r="D5600" t="str">
            <v>Trâm</v>
          </cell>
          <cell r="E5600" t="str">
            <v>DH31DC07</v>
          </cell>
        </row>
        <row r="5601">
          <cell r="B5601" t="str">
            <v>030631150385</v>
          </cell>
          <cell r="C5601" t="str">
            <v>Phạm thanh</v>
          </cell>
          <cell r="D5601" t="str">
            <v>Huyền</v>
          </cell>
          <cell r="E5601" t="str">
            <v>DH31DC07</v>
          </cell>
        </row>
        <row r="5602">
          <cell r="B5602" t="str">
            <v>030631150386</v>
          </cell>
          <cell r="C5602" t="str">
            <v xml:space="preserve">Nguyễn thị tú </v>
          </cell>
          <cell r="D5602" t="str">
            <v>Hà</v>
          </cell>
          <cell r="E5602" t="str">
            <v>DH31DC07</v>
          </cell>
        </row>
        <row r="5603">
          <cell r="B5603" t="str">
            <v>030631150387</v>
          </cell>
          <cell r="C5603" t="str">
            <v xml:space="preserve">Nguyễn đình </v>
          </cell>
          <cell r="D5603" t="str">
            <v>Thành</v>
          </cell>
          <cell r="E5603" t="str">
            <v>DH31DC07</v>
          </cell>
        </row>
        <row r="5604">
          <cell r="B5604" t="str">
            <v>030631150388</v>
          </cell>
          <cell r="C5604" t="str">
            <v xml:space="preserve">Trần thị thu </v>
          </cell>
          <cell r="D5604" t="str">
            <v>Hồng</v>
          </cell>
          <cell r="E5604" t="str">
            <v>DH31DC07</v>
          </cell>
        </row>
        <row r="5605">
          <cell r="B5605" t="str">
            <v>030631150389</v>
          </cell>
          <cell r="C5605" t="str">
            <v xml:space="preserve">Bùi thị </v>
          </cell>
          <cell r="D5605" t="str">
            <v>Trang</v>
          </cell>
          <cell r="E5605" t="str">
            <v>DH31DC07</v>
          </cell>
        </row>
        <row r="5606">
          <cell r="B5606" t="str">
            <v>030631150390</v>
          </cell>
          <cell r="C5606" t="str">
            <v>Phạm duy</v>
          </cell>
          <cell r="D5606" t="str">
            <v>Lân</v>
          </cell>
          <cell r="E5606" t="str">
            <v>DH31DC07</v>
          </cell>
        </row>
        <row r="5607">
          <cell r="B5607" t="str">
            <v>030631150391</v>
          </cell>
          <cell r="C5607" t="str">
            <v xml:space="preserve">Trần thị </v>
          </cell>
          <cell r="D5607" t="str">
            <v>Phương</v>
          </cell>
          <cell r="E5607" t="str">
            <v>DH31DC07</v>
          </cell>
        </row>
        <row r="5608">
          <cell r="B5608" t="str">
            <v>030631150392</v>
          </cell>
          <cell r="C5608" t="str">
            <v xml:space="preserve">Dương huỳnh trung </v>
          </cell>
          <cell r="D5608" t="str">
            <v>Thành</v>
          </cell>
          <cell r="E5608" t="str">
            <v>DH31DC07</v>
          </cell>
        </row>
        <row r="5609">
          <cell r="B5609" t="str">
            <v>030631150393</v>
          </cell>
          <cell r="C5609" t="str">
            <v>Lê thị thu</v>
          </cell>
          <cell r="D5609" t="str">
            <v>Thảo</v>
          </cell>
          <cell r="E5609" t="str">
            <v>DH31DC07</v>
          </cell>
        </row>
        <row r="5610">
          <cell r="B5610" t="str">
            <v>030631150394</v>
          </cell>
          <cell r="C5610" t="str">
            <v>Hà thị như</v>
          </cell>
          <cell r="D5610" t="str">
            <v>Mị</v>
          </cell>
          <cell r="E5610" t="str">
            <v>DH31DC07</v>
          </cell>
        </row>
        <row r="5611">
          <cell r="B5611" t="str">
            <v>030631150395</v>
          </cell>
          <cell r="C5611" t="str">
            <v xml:space="preserve">Đinh huyền phương </v>
          </cell>
          <cell r="D5611" t="str">
            <v>Uyên</v>
          </cell>
          <cell r="E5611" t="str">
            <v>DH31DC07</v>
          </cell>
        </row>
        <row r="5612">
          <cell r="B5612" t="str">
            <v>030631150396</v>
          </cell>
          <cell r="C5612" t="str">
            <v xml:space="preserve">Dương tuyết </v>
          </cell>
          <cell r="D5612" t="str">
            <v>Vân</v>
          </cell>
          <cell r="E5612" t="str">
            <v>DH31DC07</v>
          </cell>
        </row>
        <row r="5613">
          <cell r="B5613" t="str">
            <v>030631150399</v>
          </cell>
          <cell r="C5613" t="str">
            <v xml:space="preserve">Huỳnh thị thùy </v>
          </cell>
          <cell r="D5613" t="str">
            <v>Trang</v>
          </cell>
          <cell r="E5613" t="str">
            <v>DH31DC07</v>
          </cell>
        </row>
        <row r="5614">
          <cell r="B5614" t="str">
            <v>030631150400</v>
          </cell>
          <cell r="C5614" t="str">
            <v xml:space="preserve">Phạm đức </v>
          </cell>
          <cell r="D5614" t="str">
            <v>Đại</v>
          </cell>
          <cell r="E5614" t="str">
            <v>DH31DC07</v>
          </cell>
        </row>
        <row r="5615">
          <cell r="B5615" t="str">
            <v>030631150401</v>
          </cell>
          <cell r="C5615" t="str">
            <v xml:space="preserve">Nguyễn thị thu </v>
          </cell>
          <cell r="D5615" t="str">
            <v>Thủy</v>
          </cell>
          <cell r="E5615" t="str">
            <v>DH31DC07</v>
          </cell>
        </row>
        <row r="5616">
          <cell r="B5616" t="str">
            <v>030631150402</v>
          </cell>
          <cell r="C5616" t="str">
            <v>Nguyễn hồng</v>
          </cell>
          <cell r="D5616" t="str">
            <v>Tâm</v>
          </cell>
          <cell r="E5616" t="str">
            <v>DH31DC07</v>
          </cell>
        </row>
        <row r="5617">
          <cell r="B5617" t="str">
            <v>030631150403</v>
          </cell>
          <cell r="C5617" t="str">
            <v xml:space="preserve">Phan thị kim </v>
          </cell>
          <cell r="D5617" t="str">
            <v>Châu</v>
          </cell>
          <cell r="E5617" t="str">
            <v>DH31DC07</v>
          </cell>
        </row>
        <row r="5618">
          <cell r="B5618" t="str">
            <v>030631150404</v>
          </cell>
          <cell r="C5618" t="str">
            <v xml:space="preserve">Bùi thị anh </v>
          </cell>
          <cell r="D5618" t="str">
            <v>Phương</v>
          </cell>
          <cell r="E5618" t="str">
            <v>DH31DC07</v>
          </cell>
        </row>
        <row r="5619">
          <cell r="B5619" t="str">
            <v>030631150405</v>
          </cell>
          <cell r="C5619" t="str">
            <v xml:space="preserve">Võ minh </v>
          </cell>
          <cell r="D5619" t="str">
            <v>Trí</v>
          </cell>
          <cell r="E5619" t="str">
            <v>DH31DC07</v>
          </cell>
        </row>
        <row r="5620">
          <cell r="B5620" t="str">
            <v>030631150407</v>
          </cell>
          <cell r="C5620" t="str">
            <v xml:space="preserve">Lê thị như </v>
          </cell>
          <cell r="D5620" t="str">
            <v>Hoa</v>
          </cell>
          <cell r="E5620" t="str">
            <v>DH31DC07</v>
          </cell>
        </row>
        <row r="5621">
          <cell r="B5621" t="str">
            <v>030631150408</v>
          </cell>
          <cell r="C5621" t="str">
            <v xml:space="preserve">Lê thị thúy </v>
          </cell>
          <cell r="D5621" t="str">
            <v>Vi</v>
          </cell>
          <cell r="E5621" t="str">
            <v>DH31DC07</v>
          </cell>
        </row>
        <row r="5622">
          <cell r="B5622" t="str">
            <v>030631150409</v>
          </cell>
          <cell r="C5622" t="str">
            <v>Nguyễn thị hồng</v>
          </cell>
          <cell r="D5622" t="str">
            <v>Gấm</v>
          </cell>
          <cell r="E5622" t="str">
            <v>DH31DC07</v>
          </cell>
        </row>
        <row r="5623">
          <cell r="B5623" t="str">
            <v>030631150410</v>
          </cell>
          <cell r="C5623" t="str">
            <v xml:space="preserve">Đặng thị nhật </v>
          </cell>
          <cell r="D5623" t="str">
            <v>Lệ</v>
          </cell>
          <cell r="E5623" t="str">
            <v>DH31DC07</v>
          </cell>
        </row>
        <row r="5624">
          <cell r="B5624" t="str">
            <v>030631150411</v>
          </cell>
          <cell r="C5624" t="str">
            <v xml:space="preserve">Trần chi </v>
          </cell>
          <cell r="D5624" t="str">
            <v>Linh</v>
          </cell>
          <cell r="E5624" t="str">
            <v>DH31DC07</v>
          </cell>
        </row>
        <row r="5625">
          <cell r="B5625" t="str">
            <v>030631150412</v>
          </cell>
          <cell r="C5625" t="str">
            <v xml:space="preserve">Lê thị </v>
          </cell>
          <cell r="D5625" t="str">
            <v>Thảo</v>
          </cell>
          <cell r="E5625" t="str">
            <v>DH31DC07</v>
          </cell>
        </row>
        <row r="5626">
          <cell r="B5626" t="str">
            <v>030631150413</v>
          </cell>
          <cell r="C5626" t="str">
            <v xml:space="preserve">Nguyễn thị cẩm </v>
          </cell>
          <cell r="D5626" t="str">
            <v>Tú</v>
          </cell>
          <cell r="E5626" t="str">
            <v>DH31DC07</v>
          </cell>
        </row>
        <row r="5627">
          <cell r="B5627" t="str">
            <v>030631150414</v>
          </cell>
          <cell r="C5627" t="str">
            <v xml:space="preserve">Phạm thị tường </v>
          </cell>
          <cell r="D5627" t="str">
            <v>Thy</v>
          </cell>
          <cell r="E5627" t="str">
            <v>DH31DC07</v>
          </cell>
        </row>
        <row r="5628">
          <cell r="B5628" t="str">
            <v>030631150415</v>
          </cell>
          <cell r="C5628" t="str">
            <v xml:space="preserve">Nguyễn thị thanh </v>
          </cell>
          <cell r="D5628" t="str">
            <v>Tuyền</v>
          </cell>
          <cell r="E5628" t="str">
            <v>DH31DC07</v>
          </cell>
        </row>
        <row r="5629">
          <cell r="B5629" t="str">
            <v>030631150416</v>
          </cell>
          <cell r="C5629" t="str">
            <v xml:space="preserve">Nguyễn thị ngọc </v>
          </cell>
          <cell r="D5629" t="str">
            <v>Trang</v>
          </cell>
          <cell r="E5629" t="str">
            <v>DH31DC07</v>
          </cell>
        </row>
        <row r="5630">
          <cell r="B5630" t="str">
            <v>030631150417</v>
          </cell>
          <cell r="C5630" t="str">
            <v xml:space="preserve">Lê trịnh minh </v>
          </cell>
          <cell r="D5630" t="str">
            <v>Anh</v>
          </cell>
          <cell r="E5630" t="str">
            <v>DH31DC07</v>
          </cell>
        </row>
        <row r="5631">
          <cell r="B5631" t="str">
            <v>030631150418</v>
          </cell>
          <cell r="C5631" t="str">
            <v xml:space="preserve">Nguyễn ngọc khánh </v>
          </cell>
          <cell r="D5631" t="str">
            <v>Băng</v>
          </cell>
          <cell r="E5631" t="str">
            <v>DH31DC07</v>
          </cell>
        </row>
        <row r="5632">
          <cell r="B5632" t="str">
            <v>030631150419</v>
          </cell>
          <cell r="C5632" t="str">
            <v xml:space="preserve">Trần thị ngọc </v>
          </cell>
          <cell r="D5632" t="str">
            <v>Ánh</v>
          </cell>
          <cell r="E5632" t="str">
            <v>DH31DC07</v>
          </cell>
        </row>
        <row r="5633">
          <cell r="B5633" t="str">
            <v>030631150421</v>
          </cell>
          <cell r="C5633" t="str">
            <v xml:space="preserve">Nguyễn trần mộng </v>
          </cell>
          <cell r="D5633" t="str">
            <v>Thi</v>
          </cell>
          <cell r="E5633" t="str">
            <v>DH31DC08</v>
          </cell>
        </row>
        <row r="5634">
          <cell r="B5634" t="str">
            <v>030631150422</v>
          </cell>
          <cell r="C5634" t="str">
            <v xml:space="preserve">Nguyễn thị thanh </v>
          </cell>
          <cell r="D5634" t="str">
            <v>Hương</v>
          </cell>
          <cell r="E5634" t="str">
            <v>DH31DC08</v>
          </cell>
        </row>
        <row r="5635">
          <cell r="B5635" t="str">
            <v>030631150424</v>
          </cell>
          <cell r="C5635" t="str">
            <v xml:space="preserve">Nguyễn thị thảo </v>
          </cell>
          <cell r="D5635" t="str">
            <v>Nguyên</v>
          </cell>
          <cell r="E5635" t="str">
            <v>DH31DC08</v>
          </cell>
        </row>
        <row r="5636">
          <cell r="B5636" t="str">
            <v>030631150425</v>
          </cell>
          <cell r="C5636" t="str">
            <v>Trương thuỳ</v>
          </cell>
          <cell r="D5636" t="str">
            <v>Phương</v>
          </cell>
          <cell r="E5636" t="str">
            <v>DH31DC08</v>
          </cell>
        </row>
        <row r="5637">
          <cell r="B5637" t="str">
            <v>030631150427</v>
          </cell>
          <cell r="C5637" t="str">
            <v xml:space="preserve">Huỳnh thị thanh </v>
          </cell>
          <cell r="D5637" t="str">
            <v>Trúc</v>
          </cell>
          <cell r="E5637" t="str">
            <v>DH31DC08</v>
          </cell>
        </row>
        <row r="5638">
          <cell r="B5638" t="str">
            <v>030631150430</v>
          </cell>
          <cell r="C5638" t="str">
            <v xml:space="preserve">Võ lê bình </v>
          </cell>
          <cell r="D5638" t="str">
            <v>An</v>
          </cell>
          <cell r="E5638" t="str">
            <v>DH31DC08</v>
          </cell>
        </row>
        <row r="5639">
          <cell r="B5639" t="str">
            <v>030631150431</v>
          </cell>
          <cell r="C5639" t="str">
            <v xml:space="preserve">Vũ hoàng thúy </v>
          </cell>
          <cell r="D5639" t="str">
            <v>Trang</v>
          </cell>
          <cell r="E5639" t="str">
            <v>DH31DC08</v>
          </cell>
        </row>
        <row r="5640">
          <cell r="B5640" t="str">
            <v>030631150432</v>
          </cell>
          <cell r="C5640" t="str">
            <v xml:space="preserve">Nguyễn thị </v>
          </cell>
          <cell r="D5640" t="str">
            <v>Huyền</v>
          </cell>
          <cell r="E5640" t="str">
            <v>DH31DC08</v>
          </cell>
        </row>
        <row r="5641">
          <cell r="B5641" t="str">
            <v>030631150433</v>
          </cell>
          <cell r="C5641" t="str">
            <v xml:space="preserve">Huỳnh ngọc </v>
          </cell>
          <cell r="D5641" t="str">
            <v>Dung</v>
          </cell>
          <cell r="E5641" t="str">
            <v>DH31DC08</v>
          </cell>
        </row>
        <row r="5642">
          <cell r="B5642" t="str">
            <v>030631150434</v>
          </cell>
          <cell r="C5642" t="str">
            <v xml:space="preserve">Quảng thạch hương </v>
          </cell>
          <cell r="D5642" t="str">
            <v>Giang</v>
          </cell>
          <cell r="E5642" t="str">
            <v>DH31DC08</v>
          </cell>
        </row>
        <row r="5643">
          <cell r="B5643" t="str">
            <v>030631150436</v>
          </cell>
          <cell r="C5643" t="str">
            <v xml:space="preserve">Mai thị ánh </v>
          </cell>
          <cell r="D5643" t="str">
            <v>Ngọc</v>
          </cell>
          <cell r="E5643" t="str">
            <v>DH31DC08</v>
          </cell>
        </row>
        <row r="5644">
          <cell r="B5644" t="str">
            <v>030631150437</v>
          </cell>
          <cell r="C5644" t="str">
            <v xml:space="preserve">Trần thị </v>
          </cell>
          <cell r="D5644" t="str">
            <v>Quỳnh</v>
          </cell>
          <cell r="E5644" t="str">
            <v>DH31DC08</v>
          </cell>
        </row>
        <row r="5645">
          <cell r="B5645" t="str">
            <v>030631150438</v>
          </cell>
          <cell r="C5645" t="str">
            <v xml:space="preserve">Thân anh </v>
          </cell>
          <cell r="D5645" t="str">
            <v>Tú</v>
          </cell>
          <cell r="E5645" t="str">
            <v>DH31DC08</v>
          </cell>
        </row>
        <row r="5646">
          <cell r="B5646" t="str">
            <v>030631150439</v>
          </cell>
          <cell r="C5646" t="str">
            <v>Nguyễn thị thanh</v>
          </cell>
          <cell r="D5646" t="str">
            <v>Loan</v>
          </cell>
          <cell r="E5646" t="str">
            <v>DH31DC08</v>
          </cell>
        </row>
        <row r="5647">
          <cell r="B5647" t="str">
            <v>030631150440</v>
          </cell>
          <cell r="C5647" t="str">
            <v>Sín ngọc</v>
          </cell>
          <cell r="D5647" t="str">
            <v>Linh</v>
          </cell>
          <cell r="E5647" t="str">
            <v>DH31DC08</v>
          </cell>
        </row>
        <row r="5648">
          <cell r="B5648" t="str">
            <v>030631150441</v>
          </cell>
          <cell r="C5648" t="str">
            <v xml:space="preserve">Trần đức </v>
          </cell>
          <cell r="D5648" t="str">
            <v>Dân</v>
          </cell>
          <cell r="E5648" t="str">
            <v>DH31DC08</v>
          </cell>
        </row>
        <row r="5649">
          <cell r="B5649" t="str">
            <v>030631150442</v>
          </cell>
          <cell r="C5649" t="str">
            <v xml:space="preserve">Hồ thị phương </v>
          </cell>
          <cell r="D5649" t="str">
            <v>Quyện</v>
          </cell>
          <cell r="E5649" t="str">
            <v>DH31DC08</v>
          </cell>
        </row>
        <row r="5650">
          <cell r="B5650" t="str">
            <v>030631150443</v>
          </cell>
          <cell r="C5650" t="str">
            <v>Lê hoàng</v>
          </cell>
          <cell r="D5650" t="str">
            <v>Vũ</v>
          </cell>
          <cell r="E5650" t="str">
            <v>DH31DC08</v>
          </cell>
        </row>
        <row r="5651">
          <cell r="B5651" t="str">
            <v>030631150445</v>
          </cell>
          <cell r="C5651" t="str">
            <v>Hoàng thị thanh</v>
          </cell>
          <cell r="D5651" t="str">
            <v>Hiển</v>
          </cell>
          <cell r="E5651" t="str">
            <v>DH31DC08</v>
          </cell>
        </row>
        <row r="5652">
          <cell r="B5652" t="str">
            <v>030631150446</v>
          </cell>
          <cell r="C5652" t="str">
            <v xml:space="preserve">Nguyễn thị thu </v>
          </cell>
          <cell r="D5652" t="str">
            <v>Phương</v>
          </cell>
          <cell r="E5652" t="str">
            <v>DH31DC08</v>
          </cell>
        </row>
        <row r="5653">
          <cell r="B5653" t="str">
            <v>030631150448</v>
          </cell>
          <cell r="C5653" t="str">
            <v xml:space="preserve">Trần tấn </v>
          </cell>
          <cell r="D5653" t="str">
            <v>Tài</v>
          </cell>
          <cell r="E5653" t="str">
            <v>DH31DC08</v>
          </cell>
        </row>
        <row r="5654">
          <cell r="B5654" t="str">
            <v>030631150449</v>
          </cell>
          <cell r="C5654" t="str">
            <v xml:space="preserve">Nguyễn ngọc phương </v>
          </cell>
          <cell r="D5654" t="str">
            <v>Trinh</v>
          </cell>
          <cell r="E5654" t="str">
            <v>DH31DC08</v>
          </cell>
        </row>
        <row r="5655">
          <cell r="B5655" t="str">
            <v>030631150450</v>
          </cell>
          <cell r="C5655" t="str">
            <v xml:space="preserve">Phạm thị diệp </v>
          </cell>
          <cell r="D5655" t="str">
            <v>Linh</v>
          </cell>
          <cell r="E5655" t="str">
            <v>DH31DC08</v>
          </cell>
        </row>
        <row r="5656">
          <cell r="B5656" t="str">
            <v>030631150451</v>
          </cell>
          <cell r="C5656" t="str">
            <v xml:space="preserve">Nguyễn thị thuý </v>
          </cell>
          <cell r="D5656" t="str">
            <v>Hằng</v>
          </cell>
          <cell r="E5656" t="str">
            <v>DH31DC08</v>
          </cell>
        </row>
        <row r="5657">
          <cell r="B5657" t="str">
            <v>030631150452</v>
          </cell>
          <cell r="C5657" t="str">
            <v xml:space="preserve">Hồ thị mỹ </v>
          </cell>
          <cell r="D5657" t="str">
            <v>Hằng</v>
          </cell>
          <cell r="E5657" t="str">
            <v>DH31DC08</v>
          </cell>
        </row>
        <row r="5658">
          <cell r="B5658" t="str">
            <v>030631150454</v>
          </cell>
          <cell r="C5658" t="str">
            <v xml:space="preserve">Ngô thị ngọc </v>
          </cell>
          <cell r="D5658" t="str">
            <v>Ánh</v>
          </cell>
          <cell r="E5658" t="str">
            <v>DH31DC08</v>
          </cell>
        </row>
        <row r="5659">
          <cell r="B5659" t="str">
            <v>030631150455</v>
          </cell>
          <cell r="C5659" t="str">
            <v xml:space="preserve">Huỳnh thị kim </v>
          </cell>
          <cell r="D5659" t="str">
            <v>Quyên</v>
          </cell>
          <cell r="E5659" t="str">
            <v>DH31DC08</v>
          </cell>
        </row>
        <row r="5660">
          <cell r="B5660" t="str">
            <v>030631150456</v>
          </cell>
          <cell r="C5660" t="str">
            <v xml:space="preserve">Nguyễn quốc </v>
          </cell>
          <cell r="D5660" t="str">
            <v>Huy</v>
          </cell>
          <cell r="E5660" t="str">
            <v>DH31DC08</v>
          </cell>
        </row>
        <row r="5661">
          <cell r="B5661" t="str">
            <v>030631150457</v>
          </cell>
          <cell r="C5661" t="str">
            <v xml:space="preserve">Nguyễn duy </v>
          </cell>
          <cell r="D5661" t="str">
            <v>Tùng</v>
          </cell>
          <cell r="E5661" t="str">
            <v>DH31DC08</v>
          </cell>
        </row>
        <row r="5662">
          <cell r="B5662" t="str">
            <v>030631150458</v>
          </cell>
          <cell r="C5662" t="str">
            <v>Nguyễn thị ngọc</v>
          </cell>
          <cell r="D5662" t="str">
            <v>Sương</v>
          </cell>
          <cell r="E5662" t="str">
            <v>DH31DC08</v>
          </cell>
        </row>
        <row r="5663">
          <cell r="B5663" t="str">
            <v>030631150459</v>
          </cell>
          <cell r="C5663" t="str">
            <v xml:space="preserve">Đinh thị hồng </v>
          </cell>
          <cell r="D5663" t="str">
            <v>Thủy</v>
          </cell>
          <cell r="E5663" t="str">
            <v>DH31DC08</v>
          </cell>
        </row>
        <row r="5664">
          <cell r="B5664" t="str">
            <v>030631150460</v>
          </cell>
          <cell r="C5664" t="str">
            <v xml:space="preserve">Trần lê </v>
          </cell>
          <cell r="D5664" t="str">
            <v>Minh</v>
          </cell>
          <cell r="E5664" t="str">
            <v>DH31DC08</v>
          </cell>
        </row>
        <row r="5665">
          <cell r="B5665" t="str">
            <v>030631150461</v>
          </cell>
          <cell r="C5665" t="str">
            <v xml:space="preserve">Phạm lê minh </v>
          </cell>
          <cell r="D5665" t="str">
            <v>Tâm</v>
          </cell>
          <cell r="E5665" t="str">
            <v>DH31DC08</v>
          </cell>
        </row>
        <row r="5666">
          <cell r="B5666" t="str">
            <v>030631150462</v>
          </cell>
          <cell r="C5666" t="str">
            <v xml:space="preserve">Trần thị ánh </v>
          </cell>
          <cell r="D5666" t="str">
            <v>Tiên</v>
          </cell>
          <cell r="E5666" t="str">
            <v>DH31DC08</v>
          </cell>
        </row>
        <row r="5667">
          <cell r="B5667" t="str">
            <v>030631150463</v>
          </cell>
          <cell r="C5667" t="str">
            <v xml:space="preserve">Trương công </v>
          </cell>
          <cell r="D5667" t="str">
            <v>Thành</v>
          </cell>
          <cell r="E5667" t="str">
            <v>DH31DC08</v>
          </cell>
        </row>
        <row r="5668">
          <cell r="B5668" t="str">
            <v>030631150466</v>
          </cell>
          <cell r="C5668" t="str">
            <v xml:space="preserve">Trần thái </v>
          </cell>
          <cell r="D5668" t="str">
            <v>Trà</v>
          </cell>
          <cell r="E5668" t="str">
            <v>DH31DC08</v>
          </cell>
        </row>
        <row r="5669">
          <cell r="B5669" t="str">
            <v>030631150467</v>
          </cell>
          <cell r="C5669" t="str">
            <v xml:space="preserve">Trịnh công </v>
          </cell>
          <cell r="D5669" t="str">
            <v>Trường</v>
          </cell>
          <cell r="E5669" t="str">
            <v>DH31DC08</v>
          </cell>
        </row>
        <row r="5670">
          <cell r="B5670" t="str">
            <v>030631150468</v>
          </cell>
          <cell r="C5670" t="str">
            <v xml:space="preserve">Đinh thùy </v>
          </cell>
          <cell r="D5670" t="str">
            <v>Vân</v>
          </cell>
          <cell r="E5670" t="str">
            <v>DH31DC08</v>
          </cell>
        </row>
        <row r="5671">
          <cell r="B5671" t="str">
            <v>030631150469</v>
          </cell>
          <cell r="C5671" t="str">
            <v xml:space="preserve">Nguyễn thị </v>
          </cell>
          <cell r="D5671" t="str">
            <v>Hường</v>
          </cell>
          <cell r="E5671" t="str">
            <v>DH31DC08</v>
          </cell>
        </row>
        <row r="5672">
          <cell r="B5672" t="str">
            <v>030631150470</v>
          </cell>
          <cell r="C5672" t="str">
            <v>Nguyễn thị ngọc</v>
          </cell>
          <cell r="D5672" t="str">
            <v>Thy</v>
          </cell>
          <cell r="E5672" t="str">
            <v>DH31DC08</v>
          </cell>
        </row>
        <row r="5673">
          <cell r="B5673" t="str">
            <v>030631150471</v>
          </cell>
          <cell r="C5673" t="str">
            <v xml:space="preserve">Võ thị hà </v>
          </cell>
          <cell r="D5673" t="str">
            <v>Giang</v>
          </cell>
          <cell r="E5673" t="str">
            <v>DH31DC08</v>
          </cell>
        </row>
        <row r="5674">
          <cell r="B5674" t="str">
            <v>030631150472</v>
          </cell>
          <cell r="C5674" t="str">
            <v xml:space="preserve">Phạm trọng </v>
          </cell>
          <cell r="D5674" t="str">
            <v>Đạt</v>
          </cell>
          <cell r="E5674" t="str">
            <v>DH31DC08</v>
          </cell>
        </row>
        <row r="5675">
          <cell r="B5675" t="str">
            <v>030631150473</v>
          </cell>
          <cell r="C5675" t="str">
            <v xml:space="preserve">Nguyễn thị kim </v>
          </cell>
          <cell r="D5675" t="str">
            <v>Vân</v>
          </cell>
          <cell r="E5675" t="str">
            <v>DH31DC08</v>
          </cell>
        </row>
        <row r="5676">
          <cell r="B5676" t="str">
            <v>030631150474</v>
          </cell>
          <cell r="C5676" t="str">
            <v xml:space="preserve">Vũ thị quỳnh </v>
          </cell>
          <cell r="D5676" t="str">
            <v>Trang</v>
          </cell>
          <cell r="E5676" t="str">
            <v>DH31DC08</v>
          </cell>
        </row>
        <row r="5677">
          <cell r="B5677" t="str">
            <v>030631150475</v>
          </cell>
          <cell r="C5677" t="str">
            <v xml:space="preserve">Đặng thị </v>
          </cell>
          <cell r="D5677" t="str">
            <v>Thảo</v>
          </cell>
          <cell r="E5677" t="str">
            <v>DH31DC08</v>
          </cell>
        </row>
        <row r="5678">
          <cell r="B5678" t="str">
            <v>030631150476</v>
          </cell>
          <cell r="C5678" t="str">
            <v xml:space="preserve">Đinh thị </v>
          </cell>
          <cell r="D5678" t="str">
            <v>Hoàn</v>
          </cell>
          <cell r="E5678" t="str">
            <v>DH31DC08</v>
          </cell>
        </row>
        <row r="5679">
          <cell r="B5679" t="str">
            <v>030631150477</v>
          </cell>
          <cell r="C5679" t="str">
            <v xml:space="preserve">Mai thị ngọc </v>
          </cell>
          <cell r="D5679" t="str">
            <v>Ánh</v>
          </cell>
          <cell r="E5679" t="str">
            <v>DH31DC08</v>
          </cell>
        </row>
        <row r="5680">
          <cell r="B5680" t="str">
            <v>030631150478</v>
          </cell>
          <cell r="C5680" t="str">
            <v xml:space="preserve">Huỳnh việt </v>
          </cell>
          <cell r="D5680" t="str">
            <v>Thùy</v>
          </cell>
          <cell r="E5680" t="str">
            <v>DH31DC08</v>
          </cell>
        </row>
        <row r="5681">
          <cell r="B5681" t="str">
            <v>030631150479</v>
          </cell>
          <cell r="C5681" t="str">
            <v xml:space="preserve">Nguyễn thị </v>
          </cell>
          <cell r="D5681" t="str">
            <v>Giàu</v>
          </cell>
          <cell r="E5681" t="str">
            <v>DH31DC08</v>
          </cell>
        </row>
        <row r="5682">
          <cell r="B5682" t="str">
            <v>030631150480</v>
          </cell>
          <cell r="C5682" t="str">
            <v>Võ minh</v>
          </cell>
          <cell r="D5682" t="str">
            <v>Nhật</v>
          </cell>
          <cell r="E5682" t="str">
            <v>DH31DC08</v>
          </cell>
        </row>
        <row r="5683">
          <cell r="B5683" t="str">
            <v>030631150482</v>
          </cell>
          <cell r="C5683" t="str">
            <v xml:space="preserve">Lã thị </v>
          </cell>
          <cell r="D5683" t="str">
            <v>Anh</v>
          </cell>
          <cell r="E5683" t="str">
            <v>DH31DC09</v>
          </cell>
        </row>
        <row r="5684">
          <cell r="B5684" t="str">
            <v>030631150483</v>
          </cell>
          <cell r="C5684" t="str">
            <v xml:space="preserve">Hoàng thị thu </v>
          </cell>
          <cell r="D5684" t="str">
            <v>Hằng</v>
          </cell>
          <cell r="E5684" t="str">
            <v>DH31DC09</v>
          </cell>
        </row>
        <row r="5685">
          <cell r="B5685" t="str">
            <v>030631150484</v>
          </cell>
          <cell r="C5685" t="str">
            <v>Lương thị</v>
          </cell>
          <cell r="D5685" t="str">
            <v>Nhi</v>
          </cell>
          <cell r="E5685" t="str">
            <v>DH31DC09</v>
          </cell>
        </row>
        <row r="5686">
          <cell r="B5686" t="str">
            <v>030631150485</v>
          </cell>
          <cell r="C5686" t="str">
            <v xml:space="preserve">Huỳnh gia </v>
          </cell>
          <cell r="D5686" t="str">
            <v>Quỳnh</v>
          </cell>
          <cell r="E5686" t="str">
            <v>DH31DC09</v>
          </cell>
        </row>
        <row r="5687">
          <cell r="B5687" t="str">
            <v>030631150486</v>
          </cell>
          <cell r="C5687" t="str">
            <v xml:space="preserve">Võ phan </v>
          </cell>
          <cell r="D5687" t="str">
            <v>Khải</v>
          </cell>
          <cell r="E5687" t="str">
            <v>DH31DC09</v>
          </cell>
        </row>
        <row r="5688">
          <cell r="B5688" t="str">
            <v>030631150487</v>
          </cell>
          <cell r="C5688" t="str">
            <v xml:space="preserve">Lê thị hồng </v>
          </cell>
          <cell r="D5688" t="str">
            <v>Mai</v>
          </cell>
          <cell r="E5688" t="str">
            <v>DH31DC09</v>
          </cell>
        </row>
        <row r="5689">
          <cell r="B5689" t="str">
            <v>030631150488</v>
          </cell>
          <cell r="C5689" t="str">
            <v xml:space="preserve">Nguyễn văn </v>
          </cell>
          <cell r="D5689" t="str">
            <v>Trung</v>
          </cell>
          <cell r="E5689" t="str">
            <v>DH31DC09</v>
          </cell>
        </row>
        <row r="5690">
          <cell r="B5690" t="str">
            <v>030631150489</v>
          </cell>
          <cell r="C5690" t="str">
            <v>Nguyễn thị ngọc</v>
          </cell>
          <cell r="D5690" t="str">
            <v>Hân</v>
          </cell>
          <cell r="E5690" t="str">
            <v>DH31DC09</v>
          </cell>
        </row>
        <row r="5691">
          <cell r="B5691" t="str">
            <v>030631150490</v>
          </cell>
          <cell r="C5691" t="str">
            <v xml:space="preserve">Trần thị thu </v>
          </cell>
          <cell r="D5691" t="str">
            <v>Nguyệt</v>
          </cell>
          <cell r="E5691" t="str">
            <v>DH31DC09</v>
          </cell>
        </row>
        <row r="5692">
          <cell r="B5692" t="str">
            <v>030631150491</v>
          </cell>
          <cell r="C5692" t="str">
            <v xml:space="preserve">Bùi ngọc chúc </v>
          </cell>
          <cell r="D5692" t="str">
            <v>Di</v>
          </cell>
          <cell r="E5692" t="str">
            <v>DH31DC09</v>
          </cell>
        </row>
        <row r="5693">
          <cell r="B5693" t="str">
            <v>030631150493</v>
          </cell>
          <cell r="C5693" t="str">
            <v xml:space="preserve">Ngô trần minh </v>
          </cell>
          <cell r="D5693" t="str">
            <v>Hiếu</v>
          </cell>
          <cell r="E5693" t="str">
            <v>DH31DC09</v>
          </cell>
        </row>
        <row r="5694">
          <cell r="B5694" t="str">
            <v>030631150494</v>
          </cell>
          <cell r="C5694" t="str">
            <v xml:space="preserve">Võ phan diễm </v>
          </cell>
          <cell r="D5694" t="str">
            <v>Trinh</v>
          </cell>
          <cell r="E5694" t="str">
            <v>DH31DC09</v>
          </cell>
        </row>
        <row r="5695">
          <cell r="B5695" t="str">
            <v>030631150495</v>
          </cell>
          <cell r="C5695" t="str">
            <v xml:space="preserve">Huỳnh gia </v>
          </cell>
          <cell r="D5695" t="str">
            <v>Huệ</v>
          </cell>
          <cell r="E5695" t="str">
            <v>DH31DC09</v>
          </cell>
        </row>
        <row r="5696">
          <cell r="B5696" t="str">
            <v>030631150496</v>
          </cell>
          <cell r="C5696" t="str">
            <v xml:space="preserve">Nguyễn thúy </v>
          </cell>
          <cell r="D5696" t="str">
            <v>Ngân</v>
          </cell>
          <cell r="E5696" t="str">
            <v>DH31DC09</v>
          </cell>
        </row>
        <row r="5697">
          <cell r="B5697" t="str">
            <v>030631150497</v>
          </cell>
          <cell r="C5697" t="str">
            <v xml:space="preserve">Bùi thị thu </v>
          </cell>
          <cell r="D5697" t="str">
            <v>Nhi</v>
          </cell>
          <cell r="E5697" t="str">
            <v>DH31DC09</v>
          </cell>
        </row>
        <row r="5698">
          <cell r="B5698" t="str">
            <v>030631150498</v>
          </cell>
          <cell r="C5698" t="str">
            <v xml:space="preserve">Trần thị thuý </v>
          </cell>
          <cell r="D5698" t="str">
            <v>Hằng</v>
          </cell>
          <cell r="E5698" t="str">
            <v>DH31DC09</v>
          </cell>
        </row>
        <row r="5699">
          <cell r="B5699" t="str">
            <v>030631150499</v>
          </cell>
          <cell r="C5699" t="str">
            <v xml:space="preserve">Nguyễn thị thanh </v>
          </cell>
          <cell r="D5699" t="str">
            <v>Kiều</v>
          </cell>
          <cell r="E5699" t="str">
            <v>DH31DC09</v>
          </cell>
        </row>
        <row r="5700">
          <cell r="B5700" t="str">
            <v>030631150500</v>
          </cell>
          <cell r="C5700" t="str">
            <v xml:space="preserve">Nguyễn hoàng </v>
          </cell>
          <cell r="D5700" t="str">
            <v>Anh</v>
          </cell>
          <cell r="E5700" t="str">
            <v>DH31DC09</v>
          </cell>
        </row>
        <row r="5701">
          <cell r="B5701" t="str">
            <v>030631150503</v>
          </cell>
          <cell r="C5701" t="str">
            <v>Hứa ngọc bảo</v>
          </cell>
          <cell r="D5701" t="str">
            <v>Châu</v>
          </cell>
          <cell r="E5701" t="str">
            <v>DH31DC09</v>
          </cell>
        </row>
        <row r="5702">
          <cell r="B5702" t="str">
            <v>030631150504</v>
          </cell>
          <cell r="C5702" t="str">
            <v>Võ kỳ</v>
          </cell>
          <cell r="D5702" t="str">
            <v>Duyên</v>
          </cell>
          <cell r="E5702" t="str">
            <v>DH31DC09</v>
          </cell>
        </row>
        <row r="5703">
          <cell r="B5703" t="str">
            <v>030631150505</v>
          </cell>
          <cell r="C5703" t="str">
            <v>Võ trần minh</v>
          </cell>
          <cell r="D5703" t="str">
            <v>Anh</v>
          </cell>
          <cell r="E5703" t="str">
            <v>DH31DC09</v>
          </cell>
        </row>
        <row r="5704">
          <cell r="B5704" t="str">
            <v>030631150507</v>
          </cell>
          <cell r="C5704" t="str">
            <v>Trần thị</v>
          </cell>
          <cell r="D5704" t="str">
            <v>Thúy</v>
          </cell>
          <cell r="E5704" t="str">
            <v>DH31DC09</v>
          </cell>
        </row>
        <row r="5705">
          <cell r="B5705" t="str">
            <v>030631150508</v>
          </cell>
          <cell r="C5705" t="str">
            <v xml:space="preserve">Lê nguyễn thu </v>
          </cell>
          <cell r="D5705" t="str">
            <v>Hương</v>
          </cell>
          <cell r="E5705" t="str">
            <v>DH31DC09</v>
          </cell>
        </row>
        <row r="5706">
          <cell r="B5706" t="str">
            <v>030631150511</v>
          </cell>
          <cell r="C5706" t="str">
            <v xml:space="preserve">Bùi ngọc thanh </v>
          </cell>
          <cell r="D5706" t="str">
            <v>Uyên</v>
          </cell>
          <cell r="E5706" t="str">
            <v>DH31DC09</v>
          </cell>
        </row>
        <row r="5707">
          <cell r="B5707" t="str">
            <v>030631150513</v>
          </cell>
          <cell r="C5707" t="str">
            <v xml:space="preserve">Nguyễn phương </v>
          </cell>
          <cell r="D5707" t="str">
            <v>Nhi</v>
          </cell>
          <cell r="E5707" t="str">
            <v>DH31DC09</v>
          </cell>
        </row>
        <row r="5708">
          <cell r="B5708" t="str">
            <v>030631150514</v>
          </cell>
          <cell r="C5708" t="str">
            <v xml:space="preserve">Nguyễn bùi quang </v>
          </cell>
          <cell r="D5708" t="str">
            <v>Duy</v>
          </cell>
          <cell r="E5708" t="str">
            <v>DH31DC09</v>
          </cell>
        </row>
        <row r="5709">
          <cell r="B5709" t="str">
            <v>030631150515</v>
          </cell>
          <cell r="C5709" t="str">
            <v xml:space="preserve">Mai thanh </v>
          </cell>
          <cell r="D5709" t="str">
            <v>Sang</v>
          </cell>
          <cell r="E5709" t="str">
            <v>DH31DC09</v>
          </cell>
        </row>
        <row r="5710">
          <cell r="B5710" t="str">
            <v>030631150516</v>
          </cell>
          <cell r="C5710" t="str">
            <v xml:space="preserve">Nguyễn thị vĩ </v>
          </cell>
          <cell r="D5710" t="str">
            <v>Cầm</v>
          </cell>
          <cell r="E5710" t="str">
            <v>DH31DC09</v>
          </cell>
        </row>
        <row r="5711">
          <cell r="B5711" t="str">
            <v>030631150518</v>
          </cell>
          <cell r="C5711" t="str">
            <v xml:space="preserve">Nguyễn nam </v>
          </cell>
          <cell r="D5711" t="str">
            <v>Anh</v>
          </cell>
          <cell r="E5711" t="str">
            <v>DH31DC09</v>
          </cell>
        </row>
        <row r="5712">
          <cell r="B5712" t="str">
            <v>030631150521</v>
          </cell>
          <cell r="C5712" t="str">
            <v xml:space="preserve">Ngô nhật </v>
          </cell>
          <cell r="D5712" t="str">
            <v>Xuân</v>
          </cell>
          <cell r="E5712" t="str">
            <v>DH31DC09</v>
          </cell>
        </row>
        <row r="5713">
          <cell r="B5713" t="str">
            <v>030631150522</v>
          </cell>
          <cell r="C5713" t="str">
            <v>Nguyễn thị hồng</v>
          </cell>
          <cell r="D5713" t="str">
            <v>Sương</v>
          </cell>
          <cell r="E5713" t="str">
            <v>DH31DC09</v>
          </cell>
        </row>
        <row r="5714">
          <cell r="B5714" t="str">
            <v>030631150523</v>
          </cell>
          <cell r="C5714" t="str">
            <v xml:space="preserve">Trần công </v>
          </cell>
          <cell r="D5714" t="str">
            <v>Danh</v>
          </cell>
          <cell r="E5714" t="str">
            <v>DH31DC09</v>
          </cell>
        </row>
        <row r="5715">
          <cell r="B5715" t="str">
            <v>030631150524</v>
          </cell>
          <cell r="C5715" t="str">
            <v xml:space="preserve">Đoàn thị thanh </v>
          </cell>
          <cell r="D5715" t="str">
            <v>Vi</v>
          </cell>
          <cell r="E5715" t="str">
            <v>DH31DC09</v>
          </cell>
        </row>
        <row r="5716">
          <cell r="B5716" t="str">
            <v>030631150525</v>
          </cell>
          <cell r="C5716" t="str">
            <v xml:space="preserve">Nguyễn trương mai </v>
          </cell>
          <cell r="D5716" t="str">
            <v>Thảo</v>
          </cell>
          <cell r="E5716" t="str">
            <v>DH31DC09</v>
          </cell>
        </row>
        <row r="5717">
          <cell r="B5717" t="str">
            <v>030631150526</v>
          </cell>
          <cell r="C5717" t="str">
            <v xml:space="preserve">Nguyễn thị huỳnh </v>
          </cell>
          <cell r="D5717" t="str">
            <v>Hoa</v>
          </cell>
          <cell r="E5717" t="str">
            <v>DH31DC09</v>
          </cell>
        </row>
        <row r="5718">
          <cell r="B5718" t="str">
            <v>030631150528</v>
          </cell>
          <cell r="C5718" t="str">
            <v>Nguyễn hoàng</v>
          </cell>
          <cell r="D5718" t="str">
            <v>Kha</v>
          </cell>
          <cell r="E5718" t="str">
            <v>DH31DC09</v>
          </cell>
        </row>
        <row r="5719">
          <cell r="B5719" t="str">
            <v>030631150530</v>
          </cell>
          <cell r="C5719" t="str">
            <v xml:space="preserve">Trần thị hải </v>
          </cell>
          <cell r="D5719" t="str">
            <v>Yến</v>
          </cell>
          <cell r="E5719" t="str">
            <v>DH31DC09</v>
          </cell>
        </row>
        <row r="5720">
          <cell r="B5720" t="str">
            <v>030631150531</v>
          </cell>
          <cell r="C5720" t="str">
            <v xml:space="preserve">Nguyễn hoàng song </v>
          </cell>
          <cell r="D5720" t="str">
            <v>Hạ</v>
          </cell>
          <cell r="E5720" t="str">
            <v>DH31DC09</v>
          </cell>
        </row>
        <row r="5721">
          <cell r="B5721" t="str">
            <v>030631150532</v>
          </cell>
          <cell r="C5721" t="str">
            <v xml:space="preserve">Trần huỳnh kim </v>
          </cell>
          <cell r="D5721" t="str">
            <v>Oanh</v>
          </cell>
          <cell r="E5721" t="str">
            <v>DH31DC09</v>
          </cell>
        </row>
        <row r="5722">
          <cell r="B5722" t="str">
            <v>030631150534</v>
          </cell>
          <cell r="C5722" t="str">
            <v xml:space="preserve">Nguyễn ngọc lê </v>
          </cell>
          <cell r="D5722" t="str">
            <v>Uyên</v>
          </cell>
          <cell r="E5722" t="str">
            <v>DH31DC09</v>
          </cell>
        </row>
        <row r="5723">
          <cell r="B5723" t="str">
            <v>030631150535</v>
          </cell>
          <cell r="C5723" t="str">
            <v xml:space="preserve">Nguyễn thị minh </v>
          </cell>
          <cell r="D5723" t="str">
            <v>Chi</v>
          </cell>
          <cell r="E5723" t="str">
            <v>DH31DC09</v>
          </cell>
        </row>
        <row r="5724">
          <cell r="B5724" t="str">
            <v>030631150536</v>
          </cell>
          <cell r="C5724" t="str">
            <v>Nguyễn thị hồng</v>
          </cell>
          <cell r="D5724" t="str">
            <v>Lệ</v>
          </cell>
          <cell r="E5724" t="str">
            <v>DH31DC09</v>
          </cell>
        </row>
        <row r="5725">
          <cell r="B5725" t="str">
            <v>030631150537</v>
          </cell>
          <cell r="C5725" t="str">
            <v xml:space="preserve">Hồ thị minh </v>
          </cell>
          <cell r="D5725" t="str">
            <v>Thương</v>
          </cell>
          <cell r="E5725" t="str">
            <v>DH31DC09</v>
          </cell>
        </row>
        <row r="5726">
          <cell r="B5726" t="str">
            <v>030631150538</v>
          </cell>
          <cell r="C5726" t="str">
            <v xml:space="preserve">Trần thị </v>
          </cell>
          <cell r="D5726" t="str">
            <v>Nhi</v>
          </cell>
          <cell r="E5726" t="str">
            <v>DH31DC09</v>
          </cell>
        </row>
        <row r="5727">
          <cell r="B5727" t="str">
            <v>030631150539</v>
          </cell>
          <cell r="C5727" t="str">
            <v xml:space="preserve">Nguyễn thị nguyên </v>
          </cell>
          <cell r="D5727" t="str">
            <v>Thùy</v>
          </cell>
          <cell r="E5727" t="str">
            <v>DH31DC09</v>
          </cell>
        </row>
        <row r="5728">
          <cell r="B5728" t="str">
            <v>030631150540</v>
          </cell>
          <cell r="C5728" t="str">
            <v xml:space="preserve">Huỳnh văn </v>
          </cell>
          <cell r="D5728" t="str">
            <v>Hải</v>
          </cell>
          <cell r="E5728" t="str">
            <v>DH31DC09</v>
          </cell>
        </row>
        <row r="5729">
          <cell r="B5729" t="str">
            <v>030631152160</v>
          </cell>
          <cell r="C5729" t="str">
            <v xml:space="preserve">Phouek </v>
          </cell>
          <cell r="D5729" t="str">
            <v>Chhunheang</v>
          </cell>
          <cell r="E5729" t="str">
            <v>DH31DC09</v>
          </cell>
        </row>
        <row r="5730">
          <cell r="B5730" t="str">
            <v>030631152161</v>
          </cell>
          <cell r="C5730" t="str">
            <v xml:space="preserve">Pech </v>
          </cell>
          <cell r="D5730" t="str">
            <v>Punlork</v>
          </cell>
          <cell r="E5730" t="str">
            <v>DH31DC09</v>
          </cell>
        </row>
        <row r="5731">
          <cell r="B5731" t="str">
            <v>030631152162</v>
          </cell>
          <cell r="C5731" t="str">
            <v xml:space="preserve">En </v>
          </cell>
          <cell r="D5731" t="str">
            <v>Sinat</v>
          </cell>
          <cell r="E5731" t="str">
            <v>DH31DC09</v>
          </cell>
        </row>
        <row r="5732">
          <cell r="B5732" t="str">
            <v>030631152163</v>
          </cell>
          <cell r="C5732" t="str">
            <v xml:space="preserve">Chea </v>
          </cell>
          <cell r="D5732" t="str">
            <v>Kanika</v>
          </cell>
          <cell r="E5732" t="str">
            <v>DH31DC09</v>
          </cell>
        </row>
        <row r="5733">
          <cell r="B5733" t="str">
            <v>030631152164</v>
          </cell>
          <cell r="C5733" t="str">
            <v xml:space="preserve">Eng </v>
          </cell>
          <cell r="D5733" t="str">
            <v>Chhengly</v>
          </cell>
          <cell r="E5733" t="str">
            <v>DH31DC09</v>
          </cell>
        </row>
        <row r="5734">
          <cell r="B5734" t="str">
            <v>030631150543</v>
          </cell>
          <cell r="C5734" t="str">
            <v xml:space="preserve">Trần công </v>
          </cell>
          <cell r="D5734" t="str">
            <v>Trí</v>
          </cell>
          <cell r="E5734" t="str">
            <v>DH31DC10</v>
          </cell>
        </row>
        <row r="5735">
          <cell r="B5735" t="str">
            <v>030631150544</v>
          </cell>
          <cell r="C5735" t="str">
            <v xml:space="preserve">Nguyễn thị ngọc </v>
          </cell>
          <cell r="D5735" t="str">
            <v>Diệu</v>
          </cell>
          <cell r="E5735" t="str">
            <v>DH31DC10</v>
          </cell>
        </row>
        <row r="5736">
          <cell r="B5736" t="str">
            <v>030631150545</v>
          </cell>
          <cell r="C5736" t="str">
            <v xml:space="preserve">Đoàn thị mỹ </v>
          </cell>
          <cell r="D5736" t="str">
            <v>Dung</v>
          </cell>
          <cell r="E5736" t="str">
            <v>DH31DC10</v>
          </cell>
        </row>
        <row r="5737">
          <cell r="B5737" t="str">
            <v>030631150546</v>
          </cell>
          <cell r="C5737" t="str">
            <v xml:space="preserve">Trịnh </v>
          </cell>
          <cell r="D5737" t="str">
            <v>Mỹ hảo</v>
          </cell>
          <cell r="E5737" t="str">
            <v>DH31DC10</v>
          </cell>
        </row>
        <row r="5738">
          <cell r="B5738" t="str">
            <v>030631150547</v>
          </cell>
          <cell r="C5738" t="str">
            <v xml:space="preserve">Nguyễn thị ái </v>
          </cell>
          <cell r="D5738" t="str">
            <v>Tiền</v>
          </cell>
          <cell r="E5738" t="str">
            <v>DH31DC10</v>
          </cell>
        </row>
        <row r="5739">
          <cell r="B5739" t="str">
            <v>030631150548</v>
          </cell>
          <cell r="C5739" t="str">
            <v>Huỳnh thị</v>
          </cell>
          <cell r="D5739" t="str">
            <v>Như</v>
          </cell>
          <cell r="E5739" t="str">
            <v>DH31DC10</v>
          </cell>
        </row>
        <row r="5740">
          <cell r="B5740" t="str">
            <v>030631150549</v>
          </cell>
          <cell r="C5740" t="str">
            <v xml:space="preserve">Lương phú </v>
          </cell>
          <cell r="D5740" t="str">
            <v>Sang</v>
          </cell>
          <cell r="E5740" t="str">
            <v>DH31DC10</v>
          </cell>
        </row>
        <row r="5741">
          <cell r="B5741" t="str">
            <v>030631150550</v>
          </cell>
          <cell r="C5741" t="str">
            <v xml:space="preserve">Đặng bảo </v>
          </cell>
          <cell r="D5741" t="str">
            <v>Đăng</v>
          </cell>
          <cell r="E5741" t="str">
            <v>DH31DC10</v>
          </cell>
        </row>
        <row r="5742">
          <cell r="B5742" t="str">
            <v>030631150551</v>
          </cell>
          <cell r="C5742" t="str">
            <v xml:space="preserve">Phạm vũ lam </v>
          </cell>
          <cell r="D5742" t="str">
            <v>Phụng</v>
          </cell>
          <cell r="E5742" t="str">
            <v>DH31DC10</v>
          </cell>
        </row>
        <row r="5743">
          <cell r="B5743" t="str">
            <v>030631150552</v>
          </cell>
          <cell r="C5743" t="str">
            <v>Phan thị trâm</v>
          </cell>
          <cell r="D5743" t="str">
            <v>Anh</v>
          </cell>
          <cell r="E5743" t="str">
            <v>DH31DC10</v>
          </cell>
        </row>
        <row r="5744">
          <cell r="B5744" t="str">
            <v>030631150555</v>
          </cell>
          <cell r="C5744" t="str">
            <v xml:space="preserve">Phạm thị ngọc </v>
          </cell>
          <cell r="D5744" t="str">
            <v>Hà</v>
          </cell>
          <cell r="E5744" t="str">
            <v>DH31DC10</v>
          </cell>
        </row>
        <row r="5745">
          <cell r="B5745" t="str">
            <v>030631150558</v>
          </cell>
          <cell r="C5745" t="str">
            <v xml:space="preserve">Võ anh </v>
          </cell>
          <cell r="D5745" t="str">
            <v>Tú</v>
          </cell>
          <cell r="E5745" t="str">
            <v>DH31DC10</v>
          </cell>
        </row>
        <row r="5746">
          <cell r="B5746" t="str">
            <v>030631150559</v>
          </cell>
          <cell r="C5746" t="str">
            <v xml:space="preserve">Phạm thị </v>
          </cell>
          <cell r="D5746" t="str">
            <v>Hằng</v>
          </cell>
          <cell r="E5746" t="str">
            <v>DH31DC10</v>
          </cell>
        </row>
        <row r="5747">
          <cell r="B5747" t="str">
            <v>030631150560</v>
          </cell>
          <cell r="C5747" t="str">
            <v xml:space="preserve">Trần thị </v>
          </cell>
          <cell r="D5747" t="str">
            <v>Lành</v>
          </cell>
          <cell r="E5747" t="str">
            <v>DH31DC10</v>
          </cell>
        </row>
        <row r="5748">
          <cell r="B5748" t="str">
            <v>030631150561</v>
          </cell>
          <cell r="C5748" t="str">
            <v xml:space="preserve">Lê thị hà </v>
          </cell>
          <cell r="D5748" t="str">
            <v>My</v>
          </cell>
          <cell r="E5748" t="str">
            <v>DH31DC10</v>
          </cell>
        </row>
        <row r="5749">
          <cell r="B5749" t="str">
            <v>030631150562</v>
          </cell>
          <cell r="C5749" t="str">
            <v xml:space="preserve">Nguyễn thị kim </v>
          </cell>
          <cell r="D5749" t="str">
            <v>Ngân</v>
          </cell>
          <cell r="E5749" t="str">
            <v>DH31DC10</v>
          </cell>
        </row>
        <row r="5750">
          <cell r="B5750" t="str">
            <v>030631150563</v>
          </cell>
          <cell r="C5750" t="str">
            <v xml:space="preserve">Võ thị hồng </v>
          </cell>
          <cell r="D5750" t="str">
            <v>Hậu</v>
          </cell>
          <cell r="E5750" t="str">
            <v>DH31DC10</v>
          </cell>
        </row>
        <row r="5751">
          <cell r="B5751" t="str">
            <v>030631150564</v>
          </cell>
          <cell r="C5751" t="str">
            <v xml:space="preserve">Phạm thị thúy </v>
          </cell>
          <cell r="D5751" t="str">
            <v>Viên</v>
          </cell>
          <cell r="E5751" t="str">
            <v>DH31DC10</v>
          </cell>
        </row>
        <row r="5752">
          <cell r="B5752" t="str">
            <v>030631150565</v>
          </cell>
          <cell r="C5752" t="str">
            <v xml:space="preserve">Võ thị ngọc </v>
          </cell>
          <cell r="D5752" t="str">
            <v>Diễm</v>
          </cell>
          <cell r="E5752" t="str">
            <v>DH31DC10</v>
          </cell>
        </row>
        <row r="5753">
          <cell r="B5753" t="str">
            <v>030631150566</v>
          </cell>
          <cell r="C5753" t="str">
            <v xml:space="preserve">Doãn minh </v>
          </cell>
          <cell r="D5753" t="str">
            <v>Hoàng</v>
          </cell>
          <cell r="E5753" t="str">
            <v>DH31DC10</v>
          </cell>
        </row>
        <row r="5754">
          <cell r="B5754" t="str">
            <v>030631150567</v>
          </cell>
          <cell r="C5754" t="str">
            <v xml:space="preserve">Từ ngọc anh </v>
          </cell>
          <cell r="D5754" t="str">
            <v>Vũ</v>
          </cell>
          <cell r="E5754" t="str">
            <v>DH31DC10</v>
          </cell>
        </row>
        <row r="5755">
          <cell r="B5755" t="str">
            <v>030631150569</v>
          </cell>
          <cell r="C5755" t="str">
            <v xml:space="preserve">Trần đức </v>
          </cell>
          <cell r="D5755" t="str">
            <v>Trung</v>
          </cell>
          <cell r="E5755" t="str">
            <v>DH31DC10</v>
          </cell>
        </row>
        <row r="5756">
          <cell r="B5756" t="str">
            <v>030631150570</v>
          </cell>
          <cell r="C5756" t="str">
            <v xml:space="preserve">Võ thị hương </v>
          </cell>
          <cell r="D5756" t="str">
            <v>Linh</v>
          </cell>
          <cell r="E5756" t="str">
            <v>DH31DC10</v>
          </cell>
        </row>
        <row r="5757">
          <cell r="B5757" t="str">
            <v>030631150571</v>
          </cell>
          <cell r="C5757" t="str">
            <v xml:space="preserve">Đào bảo </v>
          </cell>
          <cell r="D5757" t="str">
            <v>Trâm</v>
          </cell>
          <cell r="E5757" t="str">
            <v>DH31DC10</v>
          </cell>
        </row>
        <row r="5758">
          <cell r="B5758" t="str">
            <v>030631150572</v>
          </cell>
          <cell r="C5758" t="str">
            <v xml:space="preserve">Lê văn </v>
          </cell>
          <cell r="D5758" t="str">
            <v>Tuấn</v>
          </cell>
          <cell r="E5758" t="str">
            <v>DH31DC10</v>
          </cell>
        </row>
        <row r="5759">
          <cell r="B5759" t="str">
            <v>030631150574</v>
          </cell>
          <cell r="C5759" t="str">
            <v xml:space="preserve">Vũ anh </v>
          </cell>
          <cell r="D5759" t="str">
            <v>Thư</v>
          </cell>
          <cell r="E5759" t="str">
            <v>DH31DC10</v>
          </cell>
        </row>
        <row r="5760">
          <cell r="B5760" t="str">
            <v>030631150575</v>
          </cell>
          <cell r="C5760" t="str">
            <v xml:space="preserve">Đinh thị phương </v>
          </cell>
          <cell r="D5760" t="str">
            <v>Thảo</v>
          </cell>
          <cell r="E5760" t="str">
            <v>DH31DC10</v>
          </cell>
        </row>
        <row r="5761">
          <cell r="B5761" t="str">
            <v>030631150576</v>
          </cell>
          <cell r="C5761" t="str">
            <v xml:space="preserve">Võ thị ngọc </v>
          </cell>
          <cell r="D5761" t="str">
            <v>Hà</v>
          </cell>
          <cell r="E5761" t="str">
            <v>DH31DC10</v>
          </cell>
        </row>
        <row r="5762">
          <cell r="B5762" t="str">
            <v>030631150578</v>
          </cell>
          <cell r="C5762" t="str">
            <v xml:space="preserve">Lê thị </v>
          </cell>
          <cell r="D5762" t="str">
            <v>Mỹ</v>
          </cell>
          <cell r="E5762" t="str">
            <v>DH31DC10</v>
          </cell>
        </row>
        <row r="5763">
          <cell r="B5763" t="str">
            <v>030631150579</v>
          </cell>
          <cell r="C5763" t="str">
            <v xml:space="preserve">Nguyễn ngọc kim </v>
          </cell>
          <cell r="D5763" t="str">
            <v>Ngân</v>
          </cell>
          <cell r="E5763" t="str">
            <v>DH31DC10</v>
          </cell>
        </row>
        <row r="5764">
          <cell r="B5764" t="str">
            <v>030631150580</v>
          </cell>
          <cell r="C5764" t="str">
            <v xml:space="preserve">Nguyễn đặng tâm </v>
          </cell>
          <cell r="D5764" t="str">
            <v>Đan</v>
          </cell>
          <cell r="E5764" t="str">
            <v>DH31DC10</v>
          </cell>
        </row>
        <row r="5765">
          <cell r="B5765" t="str">
            <v>030631150581</v>
          </cell>
          <cell r="C5765" t="str">
            <v xml:space="preserve">Nguyễn thị cẩm </v>
          </cell>
          <cell r="D5765" t="str">
            <v>Tú</v>
          </cell>
          <cell r="E5765" t="str">
            <v>DH31DC10</v>
          </cell>
        </row>
        <row r="5766">
          <cell r="B5766" t="str">
            <v>030631150582</v>
          </cell>
          <cell r="C5766" t="str">
            <v xml:space="preserve">Hồ thị yến </v>
          </cell>
          <cell r="D5766" t="str">
            <v>Nhi</v>
          </cell>
          <cell r="E5766" t="str">
            <v>DH31DC10</v>
          </cell>
        </row>
        <row r="5767">
          <cell r="B5767" t="str">
            <v>030631150583</v>
          </cell>
          <cell r="C5767" t="str">
            <v xml:space="preserve">Nguyễn trung </v>
          </cell>
          <cell r="D5767" t="str">
            <v>Hiếu</v>
          </cell>
          <cell r="E5767" t="str">
            <v>DH31DC10</v>
          </cell>
        </row>
        <row r="5768">
          <cell r="B5768" t="str">
            <v>030631150584</v>
          </cell>
          <cell r="C5768" t="str">
            <v xml:space="preserve">Đỗ chiến </v>
          </cell>
          <cell r="D5768" t="str">
            <v>Thắng</v>
          </cell>
          <cell r="E5768" t="str">
            <v>DH31DC10</v>
          </cell>
        </row>
        <row r="5769">
          <cell r="B5769" t="str">
            <v>030631150585</v>
          </cell>
          <cell r="C5769" t="str">
            <v xml:space="preserve">Nguyễn lê thùy </v>
          </cell>
          <cell r="D5769" t="str">
            <v>Trang</v>
          </cell>
          <cell r="E5769" t="str">
            <v>DH31DC10</v>
          </cell>
        </row>
        <row r="5770">
          <cell r="B5770" t="str">
            <v>030631150586</v>
          </cell>
          <cell r="C5770" t="str">
            <v>Lâm vạn</v>
          </cell>
          <cell r="D5770" t="str">
            <v>Lý</v>
          </cell>
          <cell r="E5770" t="str">
            <v>DH31DC10</v>
          </cell>
        </row>
        <row r="5771">
          <cell r="B5771" t="str">
            <v>030631150587</v>
          </cell>
          <cell r="C5771" t="str">
            <v xml:space="preserve">Huỳnh thị yến </v>
          </cell>
          <cell r="D5771" t="str">
            <v>Nhi</v>
          </cell>
          <cell r="E5771" t="str">
            <v>DH31DC10</v>
          </cell>
        </row>
        <row r="5772">
          <cell r="B5772" t="str">
            <v>030631150589</v>
          </cell>
          <cell r="C5772" t="str">
            <v xml:space="preserve">Lê hoài </v>
          </cell>
          <cell r="D5772" t="str">
            <v>Phong</v>
          </cell>
          <cell r="E5772" t="str">
            <v>DH31DC10</v>
          </cell>
        </row>
        <row r="5773">
          <cell r="B5773" t="str">
            <v>030631150590</v>
          </cell>
          <cell r="C5773" t="str">
            <v xml:space="preserve">Huỳnh thị thùy </v>
          </cell>
          <cell r="D5773" t="str">
            <v>Linh</v>
          </cell>
          <cell r="E5773" t="str">
            <v>DH31DC10</v>
          </cell>
        </row>
        <row r="5774">
          <cell r="B5774" t="str">
            <v>030631150591</v>
          </cell>
          <cell r="C5774" t="str">
            <v xml:space="preserve">Hoàng giang </v>
          </cell>
          <cell r="D5774" t="str">
            <v>Long</v>
          </cell>
          <cell r="E5774" t="str">
            <v>DH31DC10</v>
          </cell>
        </row>
        <row r="5775">
          <cell r="B5775" t="str">
            <v>030631150592</v>
          </cell>
          <cell r="C5775" t="str">
            <v xml:space="preserve">Ngô thị ngân </v>
          </cell>
          <cell r="D5775" t="str">
            <v>Giang</v>
          </cell>
          <cell r="E5775" t="str">
            <v>DH31DC10</v>
          </cell>
        </row>
        <row r="5776">
          <cell r="B5776" t="str">
            <v>030631150593</v>
          </cell>
          <cell r="C5776" t="str">
            <v xml:space="preserve">Nguyễn thị thúy </v>
          </cell>
          <cell r="D5776" t="str">
            <v>An</v>
          </cell>
          <cell r="E5776" t="str">
            <v>DH31DC10</v>
          </cell>
        </row>
        <row r="5777">
          <cell r="B5777" t="str">
            <v>030631150594</v>
          </cell>
          <cell r="C5777" t="str">
            <v xml:space="preserve">Hồ minh </v>
          </cell>
          <cell r="D5777" t="str">
            <v>Hạnh</v>
          </cell>
          <cell r="E5777" t="str">
            <v>DH31DC10</v>
          </cell>
        </row>
        <row r="5778">
          <cell r="B5778" t="str">
            <v>030631150595</v>
          </cell>
          <cell r="C5778" t="str">
            <v xml:space="preserve">Võ thị phương </v>
          </cell>
          <cell r="D5778" t="str">
            <v>Khánh</v>
          </cell>
          <cell r="E5778" t="str">
            <v>DH31DC10</v>
          </cell>
        </row>
        <row r="5779">
          <cell r="B5779" t="str">
            <v>030631150596</v>
          </cell>
          <cell r="C5779" t="str">
            <v xml:space="preserve">Tạ thị hoài </v>
          </cell>
          <cell r="D5779" t="str">
            <v>Thư</v>
          </cell>
          <cell r="E5779" t="str">
            <v>DH31DC10</v>
          </cell>
        </row>
        <row r="5780">
          <cell r="B5780" t="str">
            <v>030631150597</v>
          </cell>
          <cell r="C5780" t="str">
            <v>Nguyễn thị kim</v>
          </cell>
          <cell r="D5780" t="str">
            <v>Ngọc</v>
          </cell>
          <cell r="E5780" t="str">
            <v>DH31DC10</v>
          </cell>
        </row>
        <row r="5781">
          <cell r="B5781" t="str">
            <v>030631150599</v>
          </cell>
          <cell r="C5781" t="str">
            <v>Nguyễn đặng thanh</v>
          </cell>
          <cell r="D5781" t="str">
            <v>Tú</v>
          </cell>
          <cell r="E5781" t="str">
            <v>DH31DC10</v>
          </cell>
        </row>
        <row r="5782">
          <cell r="B5782" t="str">
            <v>030631150600</v>
          </cell>
          <cell r="C5782" t="str">
            <v xml:space="preserve">Ngô ngọc </v>
          </cell>
          <cell r="D5782" t="str">
            <v>Phúc</v>
          </cell>
          <cell r="E5782" t="str">
            <v>DH31DC10</v>
          </cell>
        </row>
        <row r="5783">
          <cell r="B5783" t="str">
            <v>030631150601</v>
          </cell>
          <cell r="C5783" t="str">
            <v xml:space="preserve">Phùng thị thanh </v>
          </cell>
          <cell r="D5783" t="str">
            <v>Nga</v>
          </cell>
          <cell r="E5783" t="str">
            <v>DH31DC11</v>
          </cell>
        </row>
        <row r="5784">
          <cell r="B5784" t="str">
            <v>030631150602</v>
          </cell>
          <cell r="C5784" t="str">
            <v xml:space="preserve">Nguyễn gia </v>
          </cell>
          <cell r="D5784" t="str">
            <v>Ngọc</v>
          </cell>
          <cell r="E5784" t="str">
            <v>DH31DC11</v>
          </cell>
        </row>
        <row r="5785">
          <cell r="B5785" t="str">
            <v>030631150603</v>
          </cell>
          <cell r="C5785" t="str">
            <v xml:space="preserve">Ngô thị mai </v>
          </cell>
          <cell r="D5785" t="str">
            <v>Duyên</v>
          </cell>
          <cell r="E5785" t="str">
            <v>DH31DC11</v>
          </cell>
        </row>
        <row r="5786">
          <cell r="B5786" t="str">
            <v>030631150604</v>
          </cell>
          <cell r="C5786" t="str">
            <v xml:space="preserve">Nguyễn quỳnh </v>
          </cell>
          <cell r="D5786" t="str">
            <v>Trâm</v>
          </cell>
          <cell r="E5786" t="str">
            <v>DH31DC11</v>
          </cell>
        </row>
        <row r="5787">
          <cell r="B5787" t="str">
            <v>030631150605</v>
          </cell>
          <cell r="C5787" t="str">
            <v xml:space="preserve">Võ thị như </v>
          </cell>
          <cell r="D5787" t="str">
            <v>Quỳnh</v>
          </cell>
          <cell r="E5787" t="str">
            <v>DH31DC11</v>
          </cell>
        </row>
        <row r="5788">
          <cell r="B5788" t="str">
            <v>030631150606</v>
          </cell>
          <cell r="C5788" t="str">
            <v xml:space="preserve">Mai văn </v>
          </cell>
          <cell r="D5788" t="str">
            <v>Nghĩa</v>
          </cell>
          <cell r="E5788" t="str">
            <v>DH31DC11</v>
          </cell>
        </row>
        <row r="5789">
          <cell r="B5789" t="str">
            <v>030631150607</v>
          </cell>
          <cell r="C5789" t="str">
            <v xml:space="preserve">Hoàng thị </v>
          </cell>
          <cell r="D5789" t="str">
            <v>Bình</v>
          </cell>
          <cell r="E5789" t="str">
            <v>DH31DC11</v>
          </cell>
        </row>
        <row r="5790">
          <cell r="B5790" t="str">
            <v>030631150608</v>
          </cell>
          <cell r="C5790" t="str">
            <v xml:space="preserve">Nguyễn trần nhật </v>
          </cell>
          <cell r="D5790" t="str">
            <v>Linh</v>
          </cell>
          <cell r="E5790" t="str">
            <v>DH31DC11</v>
          </cell>
        </row>
        <row r="5791">
          <cell r="B5791" t="str">
            <v>030631150609</v>
          </cell>
          <cell r="C5791" t="str">
            <v xml:space="preserve">Mai thị vân </v>
          </cell>
          <cell r="D5791" t="str">
            <v>Anh</v>
          </cell>
          <cell r="E5791" t="str">
            <v>DH31DC11</v>
          </cell>
        </row>
        <row r="5792">
          <cell r="B5792" t="str">
            <v>030631150610</v>
          </cell>
          <cell r="C5792" t="str">
            <v>Nguyễn thị kim</v>
          </cell>
          <cell r="D5792" t="str">
            <v>Yến</v>
          </cell>
          <cell r="E5792" t="str">
            <v>DH31DC11</v>
          </cell>
        </row>
        <row r="5793">
          <cell r="B5793" t="str">
            <v>030631150611</v>
          </cell>
          <cell r="C5793" t="str">
            <v xml:space="preserve">Lê bá thuỳ </v>
          </cell>
          <cell r="D5793" t="str">
            <v>Uyên</v>
          </cell>
          <cell r="E5793" t="str">
            <v>DH31DC11</v>
          </cell>
        </row>
        <row r="5794">
          <cell r="B5794" t="str">
            <v>030631150612</v>
          </cell>
          <cell r="C5794" t="str">
            <v xml:space="preserve">Nguyễn hoàng nhật </v>
          </cell>
          <cell r="D5794" t="str">
            <v>Hân</v>
          </cell>
          <cell r="E5794" t="str">
            <v>DH31DC11</v>
          </cell>
        </row>
        <row r="5795">
          <cell r="B5795" t="str">
            <v>030631150613</v>
          </cell>
          <cell r="C5795" t="str">
            <v xml:space="preserve">Võ ngọc </v>
          </cell>
          <cell r="D5795" t="str">
            <v>Duy</v>
          </cell>
          <cell r="E5795" t="str">
            <v>DH31DC11</v>
          </cell>
        </row>
        <row r="5796">
          <cell r="B5796" t="str">
            <v>030631150614</v>
          </cell>
          <cell r="C5796" t="str">
            <v xml:space="preserve">Nguyễn như </v>
          </cell>
          <cell r="D5796" t="str">
            <v>Xuân</v>
          </cell>
          <cell r="E5796" t="str">
            <v>DH31DC11</v>
          </cell>
        </row>
        <row r="5797">
          <cell r="B5797" t="str">
            <v>030631150615</v>
          </cell>
          <cell r="C5797" t="str">
            <v xml:space="preserve">Lê thanh hoàng </v>
          </cell>
          <cell r="D5797" t="str">
            <v>Uyên</v>
          </cell>
          <cell r="E5797" t="str">
            <v>DH31DC11</v>
          </cell>
        </row>
        <row r="5798">
          <cell r="B5798" t="str">
            <v>030631150616</v>
          </cell>
          <cell r="C5798" t="str">
            <v xml:space="preserve">Hoàng thị yến </v>
          </cell>
          <cell r="D5798" t="str">
            <v>Linh</v>
          </cell>
          <cell r="E5798" t="str">
            <v>DH31DC11</v>
          </cell>
        </row>
        <row r="5799">
          <cell r="B5799" t="str">
            <v>030631150618</v>
          </cell>
          <cell r="C5799" t="str">
            <v xml:space="preserve">Phạm minh </v>
          </cell>
          <cell r="D5799" t="str">
            <v>Châu</v>
          </cell>
          <cell r="E5799" t="str">
            <v>DH31DC11</v>
          </cell>
        </row>
        <row r="5800">
          <cell r="B5800" t="str">
            <v>030631150619</v>
          </cell>
          <cell r="C5800" t="str">
            <v xml:space="preserve">Nguyễn anh </v>
          </cell>
          <cell r="D5800" t="str">
            <v>Duy</v>
          </cell>
          <cell r="E5800" t="str">
            <v>DH31DC11</v>
          </cell>
        </row>
        <row r="5801">
          <cell r="B5801" t="str">
            <v>030631150621</v>
          </cell>
          <cell r="C5801" t="str">
            <v xml:space="preserve">Lê thị xuân </v>
          </cell>
          <cell r="D5801" t="str">
            <v>Hương</v>
          </cell>
          <cell r="E5801" t="str">
            <v>DH31DC11</v>
          </cell>
        </row>
        <row r="5802">
          <cell r="B5802" t="str">
            <v>030631150622</v>
          </cell>
          <cell r="C5802" t="str">
            <v xml:space="preserve">Nguyễn bảo </v>
          </cell>
          <cell r="D5802" t="str">
            <v>Xuyên</v>
          </cell>
          <cell r="E5802" t="str">
            <v>DH31DC11</v>
          </cell>
        </row>
        <row r="5803">
          <cell r="B5803" t="str">
            <v>030631150623</v>
          </cell>
          <cell r="C5803" t="str">
            <v xml:space="preserve">Trần lê bảo </v>
          </cell>
          <cell r="D5803" t="str">
            <v>Trinh</v>
          </cell>
          <cell r="E5803" t="str">
            <v>DH31DC11</v>
          </cell>
        </row>
        <row r="5804">
          <cell r="B5804" t="str">
            <v>030631150624</v>
          </cell>
          <cell r="C5804" t="str">
            <v xml:space="preserve">Đinh thị thu </v>
          </cell>
          <cell r="D5804" t="str">
            <v>Trang</v>
          </cell>
          <cell r="E5804" t="str">
            <v>DH31DC11</v>
          </cell>
        </row>
        <row r="5805">
          <cell r="B5805" t="str">
            <v>030631150625</v>
          </cell>
          <cell r="C5805" t="str">
            <v xml:space="preserve">Phạm kim </v>
          </cell>
          <cell r="D5805" t="str">
            <v>Đan</v>
          </cell>
          <cell r="E5805" t="str">
            <v>DH31DC11</v>
          </cell>
        </row>
        <row r="5806">
          <cell r="B5806" t="str">
            <v>030631150626</v>
          </cell>
          <cell r="C5806" t="str">
            <v xml:space="preserve">Đồng như </v>
          </cell>
          <cell r="D5806" t="str">
            <v>Ngọc</v>
          </cell>
          <cell r="E5806" t="str">
            <v>DH31DC11</v>
          </cell>
        </row>
        <row r="5807">
          <cell r="B5807" t="str">
            <v>030631150627</v>
          </cell>
          <cell r="C5807" t="str">
            <v xml:space="preserve">Hoàng anh </v>
          </cell>
          <cell r="D5807" t="str">
            <v>Đức</v>
          </cell>
          <cell r="E5807" t="str">
            <v>DH31DC11</v>
          </cell>
        </row>
        <row r="5808">
          <cell r="B5808" t="str">
            <v>030631150628</v>
          </cell>
          <cell r="C5808" t="str">
            <v xml:space="preserve">Phạm thị phương </v>
          </cell>
          <cell r="D5808" t="str">
            <v>Thảo</v>
          </cell>
          <cell r="E5808" t="str">
            <v>DH31DC11</v>
          </cell>
        </row>
        <row r="5809">
          <cell r="B5809" t="str">
            <v>030631150629</v>
          </cell>
          <cell r="C5809" t="str">
            <v xml:space="preserve">Trần thị ngọc </v>
          </cell>
          <cell r="D5809" t="str">
            <v>Lý</v>
          </cell>
          <cell r="E5809" t="str">
            <v>DH31DC11</v>
          </cell>
        </row>
        <row r="5810">
          <cell r="B5810" t="str">
            <v>030631150630</v>
          </cell>
          <cell r="C5810" t="str">
            <v xml:space="preserve">Đỗ nguyễn quỳnh </v>
          </cell>
          <cell r="D5810" t="str">
            <v>Trân</v>
          </cell>
          <cell r="E5810" t="str">
            <v>DH31DC11</v>
          </cell>
        </row>
        <row r="5811">
          <cell r="B5811" t="str">
            <v>030631150631</v>
          </cell>
          <cell r="C5811" t="str">
            <v xml:space="preserve">Vương thị ngọc </v>
          </cell>
          <cell r="D5811" t="str">
            <v>Ly</v>
          </cell>
          <cell r="E5811" t="str">
            <v>DH31DC11</v>
          </cell>
        </row>
        <row r="5812">
          <cell r="B5812" t="str">
            <v>030631150632</v>
          </cell>
          <cell r="C5812" t="str">
            <v xml:space="preserve">Mai thị thùy </v>
          </cell>
          <cell r="D5812" t="str">
            <v>Dung</v>
          </cell>
          <cell r="E5812" t="str">
            <v>DH31DC11</v>
          </cell>
        </row>
        <row r="5813">
          <cell r="B5813" t="str">
            <v>030631150633</v>
          </cell>
          <cell r="C5813" t="str">
            <v xml:space="preserve">Hồ thị kim </v>
          </cell>
          <cell r="D5813" t="str">
            <v>Chi</v>
          </cell>
          <cell r="E5813" t="str">
            <v>DH31DC11</v>
          </cell>
        </row>
        <row r="5814">
          <cell r="B5814" t="str">
            <v>030631150634</v>
          </cell>
          <cell r="C5814" t="str">
            <v xml:space="preserve">Phan đăng </v>
          </cell>
          <cell r="D5814" t="str">
            <v>Dương</v>
          </cell>
          <cell r="E5814" t="str">
            <v>DH31DC11</v>
          </cell>
        </row>
        <row r="5815">
          <cell r="B5815" t="str">
            <v>030631150635</v>
          </cell>
          <cell r="C5815" t="str">
            <v xml:space="preserve">Lê linh </v>
          </cell>
          <cell r="D5815" t="str">
            <v>Vi</v>
          </cell>
          <cell r="E5815" t="str">
            <v>DH31DC11</v>
          </cell>
        </row>
        <row r="5816">
          <cell r="B5816" t="str">
            <v>030631150636</v>
          </cell>
          <cell r="C5816" t="str">
            <v xml:space="preserve">Phạm thị thùy </v>
          </cell>
          <cell r="D5816" t="str">
            <v>Linh</v>
          </cell>
          <cell r="E5816" t="str">
            <v>DH31DC11</v>
          </cell>
        </row>
        <row r="5817">
          <cell r="B5817" t="str">
            <v>030631150637</v>
          </cell>
          <cell r="C5817" t="str">
            <v xml:space="preserve">Lê lan </v>
          </cell>
          <cell r="D5817" t="str">
            <v>Vi</v>
          </cell>
          <cell r="E5817" t="str">
            <v>DH31DC11</v>
          </cell>
        </row>
        <row r="5818">
          <cell r="B5818" t="str">
            <v>030631150638</v>
          </cell>
          <cell r="C5818" t="str">
            <v>Lý thị</v>
          </cell>
          <cell r="D5818" t="str">
            <v>Thủy</v>
          </cell>
          <cell r="E5818" t="str">
            <v>DH31DC11</v>
          </cell>
        </row>
        <row r="5819">
          <cell r="B5819" t="str">
            <v>030631150639</v>
          </cell>
          <cell r="C5819" t="str">
            <v>Âu thị trúc</v>
          </cell>
          <cell r="D5819" t="str">
            <v>Đào</v>
          </cell>
          <cell r="E5819" t="str">
            <v>DH31DC11</v>
          </cell>
        </row>
        <row r="5820">
          <cell r="B5820" t="str">
            <v>030631150640</v>
          </cell>
          <cell r="C5820" t="str">
            <v>Ngô thị trúc</v>
          </cell>
          <cell r="D5820" t="str">
            <v>Huỳnh</v>
          </cell>
          <cell r="E5820" t="str">
            <v>DH31DC11</v>
          </cell>
        </row>
        <row r="5821">
          <cell r="B5821" t="str">
            <v>030631150641</v>
          </cell>
          <cell r="C5821" t="str">
            <v xml:space="preserve">Bùi khắc nhật </v>
          </cell>
          <cell r="D5821" t="str">
            <v>Trí</v>
          </cell>
          <cell r="E5821" t="str">
            <v>DH31DC11</v>
          </cell>
        </row>
        <row r="5822">
          <cell r="B5822" t="str">
            <v>030631150642</v>
          </cell>
          <cell r="C5822" t="str">
            <v xml:space="preserve">Nguyễn thanh </v>
          </cell>
          <cell r="D5822" t="str">
            <v>Phong</v>
          </cell>
          <cell r="E5822" t="str">
            <v>DH31DC11</v>
          </cell>
        </row>
        <row r="5823">
          <cell r="B5823" t="str">
            <v>030631150644</v>
          </cell>
          <cell r="C5823" t="str">
            <v>Trần thị thúy</v>
          </cell>
          <cell r="D5823" t="str">
            <v>Vy</v>
          </cell>
          <cell r="E5823" t="str">
            <v>DH31DC11</v>
          </cell>
        </row>
        <row r="5824">
          <cell r="B5824" t="str">
            <v>030631150646</v>
          </cell>
          <cell r="C5824" t="str">
            <v xml:space="preserve">Phạm my </v>
          </cell>
          <cell r="D5824" t="str">
            <v>My</v>
          </cell>
          <cell r="E5824" t="str">
            <v>DH31DC11</v>
          </cell>
        </row>
        <row r="5825">
          <cell r="B5825" t="str">
            <v>030631150647</v>
          </cell>
          <cell r="C5825" t="str">
            <v xml:space="preserve">Võ minh </v>
          </cell>
          <cell r="D5825" t="str">
            <v>Dũng</v>
          </cell>
          <cell r="E5825" t="str">
            <v>DH31DC11</v>
          </cell>
        </row>
        <row r="5826">
          <cell r="B5826" t="str">
            <v>030631150649</v>
          </cell>
          <cell r="C5826" t="str">
            <v xml:space="preserve">Phạm quang </v>
          </cell>
          <cell r="D5826" t="str">
            <v>Trung</v>
          </cell>
          <cell r="E5826" t="str">
            <v>DH31DC11</v>
          </cell>
        </row>
        <row r="5827">
          <cell r="B5827" t="str">
            <v>030631150650</v>
          </cell>
          <cell r="C5827" t="str">
            <v xml:space="preserve">Lâm huỳnh bảo </v>
          </cell>
          <cell r="D5827" t="str">
            <v>Ngọc</v>
          </cell>
          <cell r="E5827" t="str">
            <v>DH31DC11</v>
          </cell>
        </row>
        <row r="5828">
          <cell r="B5828" t="str">
            <v>030631150651</v>
          </cell>
          <cell r="C5828" t="str">
            <v xml:space="preserve">Trần khải </v>
          </cell>
          <cell r="D5828" t="str">
            <v>Hân</v>
          </cell>
          <cell r="E5828" t="str">
            <v>DH31DC11</v>
          </cell>
        </row>
        <row r="5829">
          <cell r="B5829" t="str">
            <v>030631150652</v>
          </cell>
          <cell r="C5829" t="str">
            <v xml:space="preserve">Đinh hoàng yến </v>
          </cell>
          <cell r="D5829" t="str">
            <v>Nhi</v>
          </cell>
          <cell r="E5829" t="str">
            <v>DH31DC11</v>
          </cell>
        </row>
        <row r="5830">
          <cell r="B5830" t="str">
            <v>030631150653</v>
          </cell>
          <cell r="C5830" t="str">
            <v xml:space="preserve">Nguyễn hoàng phi </v>
          </cell>
          <cell r="D5830" t="str">
            <v>Long</v>
          </cell>
          <cell r="E5830" t="str">
            <v>DH31DC11</v>
          </cell>
        </row>
        <row r="5831">
          <cell r="B5831" t="str">
            <v>030631150655</v>
          </cell>
          <cell r="C5831" t="str">
            <v>Lê thị thu</v>
          </cell>
          <cell r="D5831" t="str">
            <v>Hương</v>
          </cell>
          <cell r="E5831" t="str">
            <v>DH31DC11</v>
          </cell>
        </row>
        <row r="5832">
          <cell r="B5832" t="str">
            <v>030631150657</v>
          </cell>
          <cell r="C5832" t="str">
            <v>Lương thị huỳnh</v>
          </cell>
          <cell r="D5832" t="str">
            <v>Như</v>
          </cell>
          <cell r="E5832" t="str">
            <v>DH31DC11</v>
          </cell>
        </row>
        <row r="5833">
          <cell r="B5833" t="str">
            <v>030631150658</v>
          </cell>
          <cell r="C5833" t="str">
            <v xml:space="preserve">Phạm thị bích </v>
          </cell>
          <cell r="D5833" t="str">
            <v>Trâm</v>
          </cell>
          <cell r="E5833" t="str">
            <v>DH31DC11</v>
          </cell>
        </row>
        <row r="5834">
          <cell r="B5834" t="str">
            <v>030631150659</v>
          </cell>
          <cell r="C5834" t="str">
            <v xml:space="preserve">Nguyễn huy </v>
          </cell>
          <cell r="D5834" t="str">
            <v>Hoàng</v>
          </cell>
          <cell r="E5834" t="str">
            <v>DH31DC11</v>
          </cell>
        </row>
        <row r="5835">
          <cell r="B5835" t="str">
            <v>030631150660</v>
          </cell>
          <cell r="C5835" t="str">
            <v xml:space="preserve">Lê tuyết </v>
          </cell>
          <cell r="D5835" t="str">
            <v>Thương</v>
          </cell>
          <cell r="E5835" t="str">
            <v>DH31DC11</v>
          </cell>
        </row>
        <row r="5836">
          <cell r="B5836" t="str">
            <v>030631150661</v>
          </cell>
          <cell r="C5836" t="str">
            <v>Hồ thị như</v>
          </cell>
          <cell r="D5836" t="str">
            <v>Hoa</v>
          </cell>
          <cell r="E5836" t="str">
            <v>DH31DC12</v>
          </cell>
        </row>
        <row r="5837">
          <cell r="B5837" t="str">
            <v>030631150663</v>
          </cell>
          <cell r="C5837" t="str">
            <v xml:space="preserve">Trần hương </v>
          </cell>
          <cell r="D5837" t="str">
            <v>Giang</v>
          </cell>
          <cell r="E5837" t="str">
            <v>DH31DC12</v>
          </cell>
        </row>
        <row r="5838">
          <cell r="B5838" t="str">
            <v>030631150664</v>
          </cell>
          <cell r="C5838" t="str">
            <v xml:space="preserve">Hồ thị ngọc </v>
          </cell>
          <cell r="D5838" t="str">
            <v>Thu</v>
          </cell>
          <cell r="E5838" t="str">
            <v>DH31DC12</v>
          </cell>
        </row>
        <row r="5839">
          <cell r="B5839" t="str">
            <v>030631150665</v>
          </cell>
          <cell r="C5839" t="str">
            <v xml:space="preserve">Phan thị trúc </v>
          </cell>
          <cell r="D5839" t="str">
            <v>Linh</v>
          </cell>
          <cell r="E5839" t="str">
            <v>DH31DC12</v>
          </cell>
        </row>
        <row r="5840">
          <cell r="B5840" t="str">
            <v>030631150667</v>
          </cell>
          <cell r="C5840" t="str">
            <v xml:space="preserve">Nguyễn thị tuyết </v>
          </cell>
          <cell r="D5840" t="str">
            <v>Mai</v>
          </cell>
          <cell r="E5840" t="str">
            <v>DH31DC12</v>
          </cell>
        </row>
        <row r="5841">
          <cell r="B5841" t="str">
            <v>030631150668</v>
          </cell>
          <cell r="C5841" t="str">
            <v xml:space="preserve">Trần văn </v>
          </cell>
          <cell r="D5841" t="str">
            <v>Sơn</v>
          </cell>
          <cell r="E5841" t="str">
            <v>DH31DC12</v>
          </cell>
        </row>
        <row r="5842">
          <cell r="B5842" t="str">
            <v>030631150669</v>
          </cell>
          <cell r="C5842" t="str">
            <v xml:space="preserve">Võ ngọc thùy </v>
          </cell>
          <cell r="D5842" t="str">
            <v>Dung</v>
          </cell>
          <cell r="E5842" t="str">
            <v>DH31DC12</v>
          </cell>
        </row>
        <row r="5843">
          <cell r="B5843" t="str">
            <v>030631150670</v>
          </cell>
          <cell r="C5843" t="str">
            <v xml:space="preserve">Phạm thị cẩm </v>
          </cell>
          <cell r="D5843" t="str">
            <v>Tú</v>
          </cell>
          <cell r="E5843" t="str">
            <v>DH31DC12</v>
          </cell>
        </row>
        <row r="5844">
          <cell r="B5844" t="str">
            <v>030631150671</v>
          </cell>
          <cell r="C5844" t="str">
            <v xml:space="preserve">Hà thúy </v>
          </cell>
          <cell r="D5844" t="str">
            <v>Nhi</v>
          </cell>
          <cell r="E5844" t="str">
            <v>DH31DC12</v>
          </cell>
        </row>
        <row r="5845">
          <cell r="B5845" t="str">
            <v>030631150672</v>
          </cell>
          <cell r="C5845" t="str">
            <v xml:space="preserve">Hoàng phương </v>
          </cell>
          <cell r="D5845" t="str">
            <v>Anh</v>
          </cell>
          <cell r="E5845" t="str">
            <v>DH31DC12</v>
          </cell>
        </row>
        <row r="5846">
          <cell r="B5846" t="str">
            <v>030631150674</v>
          </cell>
          <cell r="C5846" t="str">
            <v xml:space="preserve">Huỳnh thị như </v>
          </cell>
          <cell r="D5846" t="str">
            <v>Thùy</v>
          </cell>
          <cell r="E5846" t="str">
            <v>DH31DC12</v>
          </cell>
        </row>
        <row r="5847">
          <cell r="B5847" t="str">
            <v>030631150675</v>
          </cell>
          <cell r="C5847" t="str">
            <v xml:space="preserve">Nguyễn văn </v>
          </cell>
          <cell r="D5847" t="str">
            <v>Tâm</v>
          </cell>
          <cell r="E5847" t="str">
            <v>DH31DC12</v>
          </cell>
        </row>
        <row r="5848">
          <cell r="B5848" t="str">
            <v>030631150676</v>
          </cell>
          <cell r="C5848" t="str">
            <v xml:space="preserve">Trần thị </v>
          </cell>
          <cell r="D5848" t="str">
            <v>Trí</v>
          </cell>
          <cell r="E5848" t="str">
            <v>DH31DC12</v>
          </cell>
        </row>
        <row r="5849">
          <cell r="B5849" t="str">
            <v>030631150677</v>
          </cell>
          <cell r="C5849" t="str">
            <v>Võ minh</v>
          </cell>
          <cell r="D5849" t="str">
            <v>Thắng</v>
          </cell>
          <cell r="E5849" t="str">
            <v>DH31DC12</v>
          </cell>
        </row>
        <row r="5850">
          <cell r="B5850" t="str">
            <v>030631150678</v>
          </cell>
          <cell r="C5850" t="str">
            <v xml:space="preserve">Nguyễn anh </v>
          </cell>
          <cell r="D5850" t="str">
            <v>Thiết</v>
          </cell>
          <cell r="E5850" t="str">
            <v>DH31DC12</v>
          </cell>
        </row>
        <row r="5851">
          <cell r="B5851" t="str">
            <v>030631150679</v>
          </cell>
          <cell r="C5851" t="str">
            <v xml:space="preserve">Huỳnh minh </v>
          </cell>
          <cell r="D5851" t="str">
            <v>Nhật</v>
          </cell>
          <cell r="E5851" t="str">
            <v>DH31DC12</v>
          </cell>
        </row>
        <row r="5852">
          <cell r="B5852" t="str">
            <v>030631150682</v>
          </cell>
          <cell r="C5852" t="str">
            <v xml:space="preserve">Trần duy </v>
          </cell>
          <cell r="D5852" t="str">
            <v>Ngọc</v>
          </cell>
          <cell r="E5852" t="str">
            <v>DH31DC12</v>
          </cell>
        </row>
        <row r="5853">
          <cell r="B5853" t="str">
            <v>030631150683</v>
          </cell>
          <cell r="C5853" t="str">
            <v>Đinh xuân</v>
          </cell>
          <cell r="D5853" t="str">
            <v>Thảo</v>
          </cell>
          <cell r="E5853" t="str">
            <v>DH31DC12</v>
          </cell>
        </row>
        <row r="5854">
          <cell r="B5854" t="str">
            <v>030631150685</v>
          </cell>
          <cell r="C5854" t="str">
            <v xml:space="preserve">Lục huệ </v>
          </cell>
          <cell r="D5854" t="str">
            <v>Trang</v>
          </cell>
          <cell r="E5854" t="str">
            <v>DH31DC12</v>
          </cell>
        </row>
        <row r="5855">
          <cell r="B5855" t="str">
            <v>030631150687</v>
          </cell>
          <cell r="C5855" t="str">
            <v xml:space="preserve">Phí thị thuỳ </v>
          </cell>
          <cell r="D5855" t="str">
            <v>Dung</v>
          </cell>
          <cell r="E5855" t="str">
            <v>DH31DC12</v>
          </cell>
        </row>
        <row r="5856">
          <cell r="B5856" t="str">
            <v>030631150688</v>
          </cell>
          <cell r="C5856" t="str">
            <v xml:space="preserve">Bùi thị thanh </v>
          </cell>
          <cell r="D5856" t="str">
            <v>Loan</v>
          </cell>
          <cell r="E5856" t="str">
            <v>DH31DC12</v>
          </cell>
        </row>
        <row r="5857">
          <cell r="B5857" t="str">
            <v>030631150690</v>
          </cell>
          <cell r="C5857" t="str">
            <v xml:space="preserve">Nguyễn thị lê </v>
          </cell>
          <cell r="D5857" t="str">
            <v>Khuyên</v>
          </cell>
          <cell r="E5857" t="str">
            <v>DH31DC12</v>
          </cell>
        </row>
        <row r="5858">
          <cell r="B5858" t="str">
            <v>030631150691</v>
          </cell>
          <cell r="C5858" t="str">
            <v xml:space="preserve">Nguyễn thị thanh </v>
          </cell>
          <cell r="D5858" t="str">
            <v>Thảo</v>
          </cell>
          <cell r="E5858" t="str">
            <v>DH31DC12</v>
          </cell>
        </row>
        <row r="5859">
          <cell r="B5859" t="str">
            <v>030631150692</v>
          </cell>
          <cell r="C5859" t="str">
            <v xml:space="preserve">Từ lương mỹ </v>
          </cell>
          <cell r="D5859" t="str">
            <v>Mẫn</v>
          </cell>
          <cell r="E5859" t="str">
            <v>DH31DC12</v>
          </cell>
        </row>
        <row r="5860">
          <cell r="B5860" t="str">
            <v>030631150693</v>
          </cell>
          <cell r="C5860" t="str">
            <v xml:space="preserve">Nguyễn lê thạch </v>
          </cell>
          <cell r="D5860" t="str">
            <v>Thảo</v>
          </cell>
          <cell r="E5860" t="str">
            <v>DH31DC12</v>
          </cell>
        </row>
        <row r="5861">
          <cell r="B5861" t="str">
            <v>030631150695</v>
          </cell>
          <cell r="C5861" t="str">
            <v>Nguyễn thị thanh</v>
          </cell>
          <cell r="D5861" t="str">
            <v>Thủy</v>
          </cell>
          <cell r="E5861" t="str">
            <v>DH31DC12</v>
          </cell>
        </row>
        <row r="5862">
          <cell r="B5862" t="str">
            <v>030631150698</v>
          </cell>
          <cell r="C5862" t="str">
            <v xml:space="preserve">Lê thị kim </v>
          </cell>
          <cell r="D5862" t="str">
            <v>Vàng</v>
          </cell>
          <cell r="E5862" t="str">
            <v>DH31DC12</v>
          </cell>
        </row>
        <row r="5863">
          <cell r="B5863" t="str">
            <v>030631150699</v>
          </cell>
          <cell r="C5863" t="str">
            <v>Nguyễn ngọc phi</v>
          </cell>
          <cell r="D5863" t="str">
            <v>Giao</v>
          </cell>
          <cell r="E5863" t="str">
            <v>DH31DC12</v>
          </cell>
        </row>
        <row r="5864">
          <cell r="B5864" t="str">
            <v>030631150701</v>
          </cell>
          <cell r="C5864" t="str">
            <v xml:space="preserve">Nguyễn lâm diễm </v>
          </cell>
          <cell r="D5864" t="str">
            <v>Thảo</v>
          </cell>
          <cell r="E5864" t="str">
            <v>DH31DC12</v>
          </cell>
        </row>
        <row r="5865">
          <cell r="B5865" t="str">
            <v>030631150703</v>
          </cell>
          <cell r="C5865" t="str">
            <v xml:space="preserve">Dương nguyễn phương </v>
          </cell>
          <cell r="D5865" t="str">
            <v>Trinh</v>
          </cell>
          <cell r="E5865" t="str">
            <v>DH31DC12</v>
          </cell>
        </row>
        <row r="5866">
          <cell r="B5866" t="str">
            <v>030631150704</v>
          </cell>
          <cell r="C5866" t="str">
            <v xml:space="preserve">Đỗ thị thùy </v>
          </cell>
          <cell r="D5866" t="str">
            <v>Linh</v>
          </cell>
          <cell r="E5866" t="str">
            <v>DH31DC12</v>
          </cell>
        </row>
        <row r="5867">
          <cell r="B5867" t="str">
            <v>030631150705</v>
          </cell>
          <cell r="C5867" t="str">
            <v xml:space="preserve">Lê thị ngọc </v>
          </cell>
          <cell r="D5867" t="str">
            <v>Trâm</v>
          </cell>
          <cell r="E5867" t="str">
            <v>DH31DC12</v>
          </cell>
        </row>
        <row r="5868">
          <cell r="B5868" t="str">
            <v>030631150706</v>
          </cell>
          <cell r="C5868" t="str">
            <v xml:space="preserve">Phạm phú phương </v>
          </cell>
          <cell r="D5868" t="str">
            <v>Linh</v>
          </cell>
          <cell r="E5868" t="str">
            <v>DH31DC12</v>
          </cell>
        </row>
        <row r="5869">
          <cell r="B5869" t="str">
            <v>030631150707</v>
          </cell>
          <cell r="C5869" t="str">
            <v xml:space="preserve">Trần diệu </v>
          </cell>
          <cell r="D5869" t="str">
            <v>Thanh</v>
          </cell>
          <cell r="E5869" t="str">
            <v>DH31DC12</v>
          </cell>
        </row>
        <row r="5870">
          <cell r="B5870" t="str">
            <v>030631150708</v>
          </cell>
          <cell r="C5870" t="str">
            <v xml:space="preserve">Lương thị thanh </v>
          </cell>
          <cell r="D5870" t="str">
            <v>Hằng</v>
          </cell>
          <cell r="E5870" t="str">
            <v>DH31DC12</v>
          </cell>
        </row>
        <row r="5871">
          <cell r="B5871" t="str">
            <v>030631150709</v>
          </cell>
          <cell r="C5871" t="str">
            <v>Đặng thị ngọc</v>
          </cell>
          <cell r="D5871" t="str">
            <v>Bích</v>
          </cell>
          <cell r="E5871" t="str">
            <v>DH31DC12</v>
          </cell>
        </row>
        <row r="5872">
          <cell r="B5872" t="str">
            <v>030631150710</v>
          </cell>
          <cell r="C5872" t="str">
            <v>Ngô thị cẩm</v>
          </cell>
          <cell r="D5872" t="str">
            <v>Tiền</v>
          </cell>
          <cell r="E5872" t="str">
            <v>DH31DC12</v>
          </cell>
        </row>
        <row r="5873">
          <cell r="B5873" t="str">
            <v>030631150711</v>
          </cell>
          <cell r="C5873" t="str">
            <v xml:space="preserve">Phan thị </v>
          </cell>
          <cell r="D5873" t="str">
            <v>Duyên</v>
          </cell>
          <cell r="E5873" t="str">
            <v>DH31DC12</v>
          </cell>
        </row>
        <row r="5874">
          <cell r="B5874" t="str">
            <v>030631150712</v>
          </cell>
          <cell r="C5874" t="str">
            <v xml:space="preserve">Trương lê thảo </v>
          </cell>
          <cell r="D5874" t="str">
            <v>Nhật</v>
          </cell>
          <cell r="E5874" t="str">
            <v>DH31DC12</v>
          </cell>
        </row>
        <row r="5875">
          <cell r="B5875" t="str">
            <v>030631150713</v>
          </cell>
          <cell r="C5875" t="str">
            <v xml:space="preserve">Lê thị minh </v>
          </cell>
          <cell r="D5875" t="str">
            <v>Thư</v>
          </cell>
          <cell r="E5875" t="str">
            <v>DH31DC12</v>
          </cell>
        </row>
        <row r="5876">
          <cell r="B5876" t="str">
            <v>030631150714</v>
          </cell>
          <cell r="C5876" t="str">
            <v xml:space="preserve">Cao huỳnh </v>
          </cell>
          <cell r="D5876" t="str">
            <v>Như</v>
          </cell>
          <cell r="E5876" t="str">
            <v>DH31DC12</v>
          </cell>
        </row>
        <row r="5877">
          <cell r="B5877" t="str">
            <v>030631150715</v>
          </cell>
          <cell r="C5877" t="str">
            <v xml:space="preserve">Trần thị bích </v>
          </cell>
          <cell r="D5877" t="str">
            <v>Huyên</v>
          </cell>
          <cell r="E5877" t="str">
            <v>DH31DC12</v>
          </cell>
        </row>
        <row r="5878">
          <cell r="B5878" t="str">
            <v>030631150716</v>
          </cell>
          <cell r="C5878" t="str">
            <v xml:space="preserve">Huỳnh phạm kim </v>
          </cell>
          <cell r="D5878" t="str">
            <v>Thi</v>
          </cell>
          <cell r="E5878" t="str">
            <v>DH31DC12</v>
          </cell>
        </row>
        <row r="5879">
          <cell r="B5879" t="str">
            <v>030631150717</v>
          </cell>
          <cell r="C5879" t="str">
            <v xml:space="preserve">Đào gia </v>
          </cell>
          <cell r="D5879" t="str">
            <v>Tuyết</v>
          </cell>
          <cell r="E5879" t="str">
            <v>DH31DC12</v>
          </cell>
        </row>
        <row r="5880">
          <cell r="B5880" t="str">
            <v>030631150718</v>
          </cell>
          <cell r="C5880" t="str">
            <v xml:space="preserve">Trần thị yến </v>
          </cell>
          <cell r="D5880" t="str">
            <v>Ly</v>
          </cell>
          <cell r="E5880" t="str">
            <v>DH31DC12</v>
          </cell>
        </row>
        <row r="5881">
          <cell r="B5881" t="str">
            <v>030631150720</v>
          </cell>
          <cell r="C5881" t="str">
            <v xml:space="preserve">Phan thị thùy </v>
          </cell>
          <cell r="D5881" t="str">
            <v>Linh</v>
          </cell>
          <cell r="E5881" t="str">
            <v>DH31DC12</v>
          </cell>
        </row>
        <row r="5882">
          <cell r="B5882" t="str">
            <v>030631150722</v>
          </cell>
          <cell r="C5882" t="str">
            <v xml:space="preserve">Nguyễn thị thanh </v>
          </cell>
          <cell r="D5882" t="str">
            <v>Phương</v>
          </cell>
          <cell r="E5882" t="str">
            <v>DH31DC13</v>
          </cell>
        </row>
        <row r="5883">
          <cell r="B5883" t="str">
            <v>030631150723</v>
          </cell>
          <cell r="C5883" t="str">
            <v>Đặng thảo</v>
          </cell>
          <cell r="D5883" t="str">
            <v>Ngọc</v>
          </cell>
          <cell r="E5883" t="str">
            <v>DH31DC13</v>
          </cell>
        </row>
        <row r="5884">
          <cell r="B5884" t="str">
            <v>030631150724</v>
          </cell>
          <cell r="C5884" t="str">
            <v xml:space="preserve">Quản thị </v>
          </cell>
          <cell r="D5884" t="str">
            <v>Lan</v>
          </cell>
          <cell r="E5884" t="str">
            <v>DH31DC13</v>
          </cell>
        </row>
        <row r="5885">
          <cell r="B5885" t="str">
            <v>030631150726</v>
          </cell>
          <cell r="C5885" t="str">
            <v xml:space="preserve">Võ thị kim </v>
          </cell>
          <cell r="D5885" t="str">
            <v>Phụng</v>
          </cell>
          <cell r="E5885" t="str">
            <v>DH31DC13</v>
          </cell>
        </row>
        <row r="5886">
          <cell r="B5886" t="str">
            <v>030631150728</v>
          </cell>
          <cell r="C5886" t="str">
            <v xml:space="preserve">Nguyễn thị thủy </v>
          </cell>
          <cell r="D5886" t="str">
            <v>Tiên</v>
          </cell>
          <cell r="E5886" t="str">
            <v>DH31DC13</v>
          </cell>
        </row>
        <row r="5887">
          <cell r="B5887" t="str">
            <v>030631150729</v>
          </cell>
          <cell r="C5887" t="str">
            <v xml:space="preserve">Nguyễn cao </v>
          </cell>
          <cell r="D5887" t="str">
            <v>Nguyên</v>
          </cell>
          <cell r="E5887" t="str">
            <v>DH31DC13</v>
          </cell>
        </row>
        <row r="5888">
          <cell r="B5888" t="str">
            <v>030631150730</v>
          </cell>
          <cell r="C5888" t="str">
            <v xml:space="preserve">Trần thị lệ </v>
          </cell>
          <cell r="D5888" t="str">
            <v>Chung</v>
          </cell>
          <cell r="E5888" t="str">
            <v>DH31DC13</v>
          </cell>
        </row>
        <row r="5889">
          <cell r="B5889" t="str">
            <v>030631150731</v>
          </cell>
          <cell r="C5889" t="str">
            <v xml:space="preserve">Nguyễn thị ngọc </v>
          </cell>
          <cell r="D5889" t="str">
            <v>Trinh</v>
          </cell>
          <cell r="E5889" t="str">
            <v>DH31DC13</v>
          </cell>
        </row>
        <row r="5890">
          <cell r="B5890" t="str">
            <v>030631150732</v>
          </cell>
          <cell r="C5890" t="str">
            <v xml:space="preserve">Lý mỹ </v>
          </cell>
          <cell r="D5890" t="str">
            <v>Phú</v>
          </cell>
          <cell r="E5890" t="str">
            <v>DH31DC13</v>
          </cell>
        </row>
        <row r="5891">
          <cell r="B5891" t="str">
            <v>030631150733</v>
          </cell>
          <cell r="C5891" t="str">
            <v xml:space="preserve">Đoàn ngọc </v>
          </cell>
          <cell r="D5891" t="str">
            <v>Giảng</v>
          </cell>
          <cell r="E5891" t="str">
            <v>DH31DC13</v>
          </cell>
        </row>
        <row r="5892">
          <cell r="B5892" t="str">
            <v>030631150735</v>
          </cell>
          <cell r="C5892" t="str">
            <v xml:space="preserve">Đỗ thị </v>
          </cell>
          <cell r="D5892" t="str">
            <v>Thoa</v>
          </cell>
          <cell r="E5892" t="str">
            <v>DH31DC13</v>
          </cell>
        </row>
        <row r="5893">
          <cell r="B5893" t="str">
            <v>030631150736</v>
          </cell>
          <cell r="C5893" t="str">
            <v xml:space="preserve">Phạm thị hồng </v>
          </cell>
          <cell r="D5893" t="str">
            <v>Hiếu</v>
          </cell>
          <cell r="E5893" t="str">
            <v>DH31DC13</v>
          </cell>
        </row>
        <row r="5894">
          <cell r="B5894" t="str">
            <v>030631150738</v>
          </cell>
          <cell r="C5894" t="str">
            <v xml:space="preserve">Trần thảo </v>
          </cell>
          <cell r="D5894" t="str">
            <v>Duyên</v>
          </cell>
          <cell r="E5894" t="str">
            <v>DH31DC13</v>
          </cell>
        </row>
        <row r="5895">
          <cell r="B5895" t="str">
            <v>030631150739</v>
          </cell>
          <cell r="C5895" t="str">
            <v xml:space="preserve">Lê tuyết </v>
          </cell>
          <cell r="D5895" t="str">
            <v>Nhi</v>
          </cell>
          <cell r="E5895" t="str">
            <v>DH31DC13</v>
          </cell>
        </row>
        <row r="5896">
          <cell r="B5896" t="str">
            <v>030631150740</v>
          </cell>
          <cell r="C5896" t="str">
            <v xml:space="preserve">Nguyễn thị </v>
          </cell>
          <cell r="D5896" t="str">
            <v>Ly</v>
          </cell>
          <cell r="E5896" t="str">
            <v>DH31DC13</v>
          </cell>
        </row>
        <row r="5897">
          <cell r="B5897" t="str">
            <v>030631150741</v>
          </cell>
          <cell r="C5897" t="str">
            <v>Hoàng hương phương</v>
          </cell>
          <cell r="D5897" t="str">
            <v>Thảo</v>
          </cell>
          <cell r="E5897" t="str">
            <v>DH31DC13</v>
          </cell>
        </row>
        <row r="5898">
          <cell r="B5898" t="str">
            <v>030631150742</v>
          </cell>
          <cell r="C5898" t="str">
            <v xml:space="preserve">Nguyễn hữu </v>
          </cell>
          <cell r="D5898" t="str">
            <v>Cầu</v>
          </cell>
          <cell r="E5898" t="str">
            <v>DH31DC13</v>
          </cell>
        </row>
        <row r="5899">
          <cell r="B5899" t="str">
            <v>030631150743</v>
          </cell>
          <cell r="C5899" t="str">
            <v xml:space="preserve">Mai thị thu </v>
          </cell>
          <cell r="D5899" t="str">
            <v>Ngà</v>
          </cell>
          <cell r="E5899" t="str">
            <v>DH31DC13</v>
          </cell>
        </row>
        <row r="5900">
          <cell r="B5900" t="str">
            <v>030631150744</v>
          </cell>
          <cell r="C5900" t="str">
            <v xml:space="preserve">Nguyễn trung </v>
          </cell>
          <cell r="D5900" t="str">
            <v>Hiếu</v>
          </cell>
          <cell r="E5900" t="str">
            <v>DH31DC13</v>
          </cell>
        </row>
        <row r="5901">
          <cell r="B5901" t="str">
            <v>030631150746</v>
          </cell>
          <cell r="C5901" t="str">
            <v xml:space="preserve">Nguyễn thị </v>
          </cell>
          <cell r="D5901" t="str">
            <v>Nhi</v>
          </cell>
          <cell r="E5901" t="str">
            <v>DH31DC13</v>
          </cell>
        </row>
        <row r="5902">
          <cell r="B5902" t="str">
            <v>030631150747</v>
          </cell>
          <cell r="C5902" t="str">
            <v xml:space="preserve">Hoàng thành </v>
          </cell>
          <cell r="D5902" t="str">
            <v>Long</v>
          </cell>
          <cell r="E5902" t="str">
            <v>DH31DC13</v>
          </cell>
        </row>
        <row r="5903">
          <cell r="B5903" t="str">
            <v>030631150749</v>
          </cell>
          <cell r="C5903" t="str">
            <v xml:space="preserve">Dương </v>
          </cell>
          <cell r="D5903" t="str">
            <v>Duy</v>
          </cell>
          <cell r="E5903" t="str">
            <v>DH31DC13</v>
          </cell>
        </row>
        <row r="5904">
          <cell r="B5904" t="str">
            <v>030631150751</v>
          </cell>
          <cell r="C5904" t="str">
            <v xml:space="preserve">Trương thị thanh </v>
          </cell>
          <cell r="D5904" t="str">
            <v>Tuyền</v>
          </cell>
          <cell r="E5904" t="str">
            <v>DH31DC13</v>
          </cell>
        </row>
        <row r="5905">
          <cell r="B5905" t="str">
            <v>030631150752</v>
          </cell>
          <cell r="C5905" t="str">
            <v xml:space="preserve">Hoàng thị mỹ </v>
          </cell>
          <cell r="D5905" t="str">
            <v>Hải</v>
          </cell>
          <cell r="E5905" t="str">
            <v>DH31DC13</v>
          </cell>
        </row>
        <row r="5906">
          <cell r="B5906" t="str">
            <v>030631150753</v>
          </cell>
          <cell r="C5906" t="str">
            <v xml:space="preserve">Trần quốc </v>
          </cell>
          <cell r="D5906" t="str">
            <v>Dũng</v>
          </cell>
          <cell r="E5906" t="str">
            <v>DH31DC13</v>
          </cell>
        </row>
        <row r="5907">
          <cell r="B5907" t="str">
            <v>030631150754</v>
          </cell>
          <cell r="C5907" t="str">
            <v xml:space="preserve">Võ thị ngọc </v>
          </cell>
          <cell r="D5907" t="str">
            <v>Ánh</v>
          </cell>
          <cell r="E5907" t="str">
            <v>DH31DC13</v>
          </cell>
        </row>
        <row r="5908">
          <cell r="B5908" t="str">
            <v>030631150755</v>
          </cell>
          <cell r="C5908" t="str">
            <v xml:space="preserve">Tạ thị tiên </v>
          </cell>
          <cell r="D5908" t="str">
            <v>Kiều</v>
          </cell>
          <cell r="E5908" t="str">
            <v>DH31DC13</v>
          </cell>
        </row>
        <row r="5909">
          <cell r="B5909" t="str">
            <v>030631150756</v>
          </cell>
          <cell r="C5909" t="str">
            <v xml:space="preserve">Nguyễn thị bích </v>
          </cell>
          <cell r="D5909" t="str">
            <v>Vân</v>
          </cell>
          <cell r="E5909" t="str">
            <v>DH31DC13</v>
          </cell>
        </row>
        <row r="5910">
          <cell r="B5910" t="str">
            <v>030631150757</v>
          </cell>
          <cell r="C5910" t="str">
            <v xml:space="preserve">Hồ thanh </v>
          </cell>
          <cell r="D5910" t="str">
            <v>Trâm</v>
          </cell>
          <cell r="E5910" t="str">
            <v>DH31DC13</v>
          </cell>
        </row>
        <row r="5911">
          <cell r="B5911" t="str">
            <v>030631150758</v>
          </cell>
          <cell r="C5911" t="str">
            <v xml:space="preserve">Phạm thị minh </v>
          </cell>
          <cell r="D5911" t="str">
            <v>Anh</v>
          </cell>
          <cell r="E5911" t="str">
            <v>DH31DC13</v>
          </cell>
        </row>
        <row r="5912">
          <cell r="B5912" t="str">
            <v>030631150759</v>
          </cell>
          <cell r="C5912" t="str">
            <v xml:space="preserve">Nguyễn nhật </v>
          </cell>
          <cell r="D5912" t="str">
            <v>Tâm</v>
          </cell>
          <cell r="E5912" t="str">
            <v>DH31DC13</v>
          </cell>
        </row>
        <row r="5913">
          <cell r="B5913" t="str">
            <v>030631150760</v>
          </cell>
          <cell r="C5913" t="str">
            <v>Nguyễn thị trúc</v>
          </cell>
          <cell r="D5913" t="str">
            <v>Linh</v>
          </cell>
          <cell r="E5913" t="str">
            <v>DH31DC13</v>
          </cell>
        </row>
        <row r="5914">
          <cell r="B5914" t="str">
            <v>030631150761</v>
          </cell>
          <cell r="C5914" t="str">
            <v xml:space="preserve">Huỳnh tấn </v>
          </cell>
          <cell r="D5914" t="str">
            <v>Khoa</v>
          </cell>
          <cell r="E5914" t="str">
            <v>DH31DC13</v>
          </cell>
        </row>
        <row r="5915">
          <cell r="B5915" t="str">
            <v>030631150762</v>
          </cell>
          <cell r="C5915" t="str">
            <v>Đặng thị ngọc</v>
          </cell>
          <cell r="D5915" t="str">
            <v>Mai</v>
          </cell>
          <cell r="E5915" t="str">
            <v>DH31DC13</v>
          </cell>
        </row>
        <row r="5916">
          <cell r="B5916" t="str">
            <v>030631150763</v>
          </cell>
          <cell r="C5916" t="str">
            <v xml:space="preserve">Trần thị mỹ </v>
          </cell>
          <cell r="D5916" t="str">
            <v>Dung</v>
          </cell>
          <cell r="E5916" t="str">
            <v>DH31DC13</v>
          </cell>
        </row>
        <row r="5917">
          <cell r="B5917" t="str">
            <v>030631150766</v>
          </cell>
          <cell r="C5917" t="str">
            <v xml:space="preserve">Phạm thị </v>
          </cell>
          <cell r="D5917" t="str">
            <v>Mỹ hảo</v>
          </cell>
          <cell r="E5917" t="str">
            <v>DH31DC13</v>
          </cell>
        </row>
        <row r="5918">
          <cell r="B5918" t="str">
            <v>030631150767</v>
          </cell>
          <cell r="C5918" t="str">
            <v xml:space="preserve">Huỳnh nguyễn minh </v>
          </cell>
          <cell r="D5918" t="str">
            <v>Tâm</v>
          </cell>
          <cell r="E5918" t="str">
            <v>DH31DC13</v>
          </cell>
        </row>
        <row r="5919">
          <cell r="B5919" t="str">
            <v>030631150768</v>
          </cell>
          <cell r="C5919" t="str">
            <v xml:space="preserve">Hà thị thanh </v>
          </cell>
          <cell r="D5919" t="str">
            <v>Nhã</v>
          </cell>
          <cell r="E5919" t="str">
            <v>DH31DC13</v>
          </cell>
        </row>
        <row r="5920">
          <cell r="B5920" t="str">
            <v>030631150769</v>
          </cell>
          <cell r="C5920" t="str">
            <v xml:space="preserve">Nguyễn phúc </v>
          </cell>
          <cell r="D5920" t="str">
            <v>Thiện</v>
          </cell>
          <cell r="E5920" t="str">
            <v>DH31DC13</v>
          </cell>
        </row>
        <row r="5921">
          <cell r="B5921" t="str">
            <v>030631150770</v>
          </cell>
          <cell r="C5921" t="str">
            <v xml:space="preserve">Nguyễn thị thùy </v>
          </cell>
          <cell r="D5921" t="str">
            <v>Duyên</v>
          </cell>
          <cell r="E5921" t="str">
            <v>DH31DC13</v>
          </cell>
        </row>
        <row r="5922">
          <cell r="B5922" t="str">
            <v>030631150771</v>
          </cell>
          <cell r="C5922" t="str">
            <v xml:space="preserve">Phạm thị hồng </v>
          </cell>
          <cell r="D5922" t="str">
            <v>Lanh</v>
          </cell>
          <cell r="E5922" t="str">
            <v>DH31DC13</v>
          </cell>
        </row>
        <row r="5923">
          <cell r="B5923" t="str">
            <v>030631150772</v>
          </cell>
          <cell r="C5923" t="str">
            <v xml:space="preserve">Trần gia </v>
          </cell>
          <cell r="D5923" t="str">
            <v>Linh</v>
          </cell>
          <cell r="E5923" t="str">
            <v>DH31DC13</v>
          </cell>
        </row>
        <row r="5924">
          <cell r="B5924" t="str">
            <v>030631150773</v>
          </cell>
          <cell r="C5924" t="str">
            <v>Nguyễn thị ni</v>
          </cell>
          <cell r="D5924" t="str">
            <v>Na</v>
          </cell>
          <cell r="E5924" t="str">
            <v>DH31DC13</v>
          </cell>
        </row>
        <row r="5925">
          <cell r="B5925" t="str">
            <v>030631150775</v>
          </cell>
          <cell r="C5925" t="str">
            <v xml:space="preserve">Vũ thị </v>
          </cell>
          <cell r="D5925" t="str">
            <v>Hoài</v>
          </cell>
          <cell r="E5925" t="str">
            <v>DH31DC13</v>
          </cell>
        </row>
        <row r="5926">
          <cell r="B5926" t="str">
            <v>030631150776</v>
          </cell>
          <cell r="C5926" t="str">
            <v xml:space="preserve">Lê thảo </v>
          </cell>
          <cell r="D5926" t="str">
            <v>Dung</v>
          </cell>
          <cell r="E5926" t="str">
            <v>DH31DC13</v>
          </cell>
        </row>
        <row r="5927">
          <cell r="B5927" t="str">
            <v>030631150777</v>
          </cell>
          <cell r="C5927" t="str">
            <v xml:space="preserve">Trịnh quang </v>
          </cell>
          <cell r="D5927" t="str">
            <v>Duy</v>
          </cell>
          <cell r="E5927" t="str">
            <v>DH31DC13</v>
          </cell>
        </row>
        <row r="5928">
          <cell r="B5928" t="str">
            <v>030631150778</v>
          </cell>
          <cell r="C5928" t="str">
            <v xml:space="preserve">Đỗ đức </v>
          </cell>
          <cell r="D5928" t="str">
            <v>Bảo</v>
          </cell>
          <cell r="E5928" t="str">
            <v>DH31DC13</v>
          </cell>
        </row>
        <row r="5929">
          <cell r="B5929" t="str">
            <v>030631150779</v>
          </cell>
          <cell r="C5929" t="str">
            <v xml:space="preserve">Huỳnh lê uyên </v>
          </cell>
          <cell r="D5929" t="str">
            <v>Thy</v>
          </cell>
          <cell r="E5929" t="str">
            <v>DH31DC13</v>
          </cell>
        </row>
        <row r="5930">
          <cell r="B5930" t="str">
            <v>030631150780</v>
          </cell>
          <cell r="C5930" t="str">
            <v xml:space="preserve">Phan thị kim </v>
          </cell>
          <cell r="D5930" t="str">
            <v>Liên</v>
          </cell>
          <cell r="E5930" t="str">
            <v>DH31DC13</v>
          </cell>
        </row>
        <row r="5931">
          <cell r="B5931" t="str">
            <v>030631150781</v>
          </cell>
          <cell r="C5931" t="str">
            <v xml:space="preserve">Trần văn </v>
          </cell>
          <cell r="D5931" t="str">
            <v>Mẽo</v>
          </cell>
          <cell r="E5931" t="str">
            <v>DH31DC14</v>
          </cell>
        </row>
        <row r="5932">
          <cell r="B5932" t="str">
            <v>030631150782</v>
          </cell>
          <cell r="C5932" t="str">
            <v xml:space="preserve">Đặng thái </v>
          </cell>
          <cell r="D5932" t="str">
            <v>Hà</v>
          </cell>
          <cell r="E5932" t="str">
            <v>DH31DC14</v>
          </cell>
        </row>
        <row r="5933">
          <cell r="B5933" t="str">
            <v>030631150783</v>
          </cell>
          <cell r="C5933" t="str">
            <v xml:space="preserve">Võ lê phương </v>
          </cell>
          <cell r="D5933" t="str">
            <v>Thảo</v>
          </cell>
          <cell r="E5933" t="str">
            <v>DH31DC14</v>
          </cell>
        </row>
        <row r="5934">
          <cell r="B5934" t="str">
            <v>030631150784</v>
          </cell>
          <cell r="C5934" t="str">
            <v xml:space="preserve">Nguyễn thủy </v>
          </cell>
          <cell r="D5934" t="str">
            <v>Tiên</v>
          </cell>
          <cell r="E5934" t="str">
            <v>DH31DC14</v>
          </cell>
        </row>
        <row r="5935">
          <cell r="B5935" t="str">
            <v>030631150786</v>
          </cell>
          <cell r="C5935" t="str">
            <v xml:space="preserve">Trần thị phương </v>
          </cell>
          <cell r="D5935" t="str">
            <v>Dung</v>
          </cell>
          <cell r="E5935" t="str">
            <v>DH31DC14</v>
          </cell>
        </row>
        <row r="5936">
          <cell r="B5936" t="str">
            <v>030631150788</v>
          </cell>
          <cell r="C5936" t="str">
            <v xml:space="preserve">Phan thị tuyết </v>
          </cell>
          <cell r="D5936" t="str">
            <v>Lê</v>
          </cell>
          <cell r="E5936" t="str">
            <v>DH31DC14</v>
          </cell>
        </row>
        <row r="5937">
          <cell r="B5937" t="str">
            <v>030631150790</v>
          </cell>
          <cell r="C5937" t="str">
            <v xml:space="preserve">Nguyễn thành </v>
          </cell>
          <cell r="D5937" t="str">
            <v>Văn</v>
          </cell>
          <cell r="E5937" t="str">
            <v>DH31DC14</v>
          </cell>
        </row>
        <row r="5938">
          <cell r="B5938" t="str">
            <v>030631150791</v>
          </cell>
          <cell r="C5938" t="str">
            <v xml:space="preserve">Trần nguyễn phương </v>
          </cell>
          <cell r="D5938" t="str">
            <v>Uyên</v>
          </cell>
          <cell r="E5938" t="str">
            <v>DH31DC14</v>
          </cell>
        </row>
        <row r="5939">
          <cell r="B5939" t="str">
            <v>030631150792</v>
          </cell>
          <cell r="C5939" t="str">
            <v xml:space="preserve">Đỗ duy </v>
          </cell>
          <cell r="D5939" t="str">
            <v>Hùng</v>
          </cell>
          <cell r="E5939" t="str">
            <v>DH31DC14</v>
          </cell>
        </row>
        <row r="5940">
          <cell r="B5940" t="str">
            <v>030631150793</v>
          </cell>
          <cell r="C5940" t="str">
            <v xml:space="preserve">Phạm nguyễn ánh </v>
          </cell>
          <cell r="D5940" t="str">
            <v>Nguyệt</v>
          </cell>
          <cell r="E5940" t="str">
            <v>DH31DC14</v>
          </cell>
        </row>
        <row r="5941">
          <cell r="B5941" t="str">
            <v>030631150794</v>
          </cell>
          <cell r="C5941" t="str">
            <v xml:space="preserve">Nguyễn đặng khánh </v>
          </cell>
          <cell r="D5941" t="str">
            <v>Ngọc</v>
          </cell>
          <cell r="E5941" t="str">
            <v>DH31DC14</v>
          </cell>
        </row>
        <row r="5942">
          <cell r="B5942" t="str">
            <v>030631150796</v>
          </cell>
          <cell r="C5942" t="str">
            <v xml:space="preserve">Nguyễn thị ngọc </v>
          </cell>
          <cell r="D5942" t="str">
            <v>Yến</v>
          </cell>
          <cell r="E5942" t="str">
            <v>DH31DC14</v>
          </cell>
        </row>
        <row r="5943">
          <cell r="B5943" t="str">
            <v>030631150797</v>
          </cell>
          <cell r="C5943" t="str">
            <v xml:space="preserve">Nguyễn ngọc </v>
          </cell>
          <cell r="D5943" t="str">
            <v>Yến</v>
          </cell>
          <cell r="E5943" t="str">
            <v>DH31DC14</v>
          </cell>
        </row>
        <row r="5944">
          <cell r="B5944" t="str">
            <v>030631150798</v>
          </cell>
          <cell r="C5944" t="str">
            <v xml:space="preserve">Nguyễn vương bảo </v>
          </cell>
          <cell r="D5944" t="str">
            <v>Trâm</v>
          </cell>
          <cell r="E5944" t="str">
            <v>DH31DC14</v>
          </cell>
        </row>
        <row r="5945">
          <cell r="B5945" t="str">
            <v>030631150799</v>
          </cell>
          <cell r="C5945" t="str">
            <v xml:space="preserve">Chế thị huyền </v>
          </cell>
          <cell r="D5945" t="str">
            <v>Trang</v>
          </cell>
          <cell r="E5945" t="str">
            <v>DH31DC14</v>
          </cell>
        </row>
        <row r="5946">
          <cell r="B5946" t="str">
            <v>030631150801</v>
          </cell>
          <cell r="C5946" t="str">
            <v xml:space="preserve">Chu thị </v>
          </cell>
          <cell r="D5946" t="str">
            <v>Huyền</v>
          </cell>
          <cell r="E5946" t="str">
            <v>DH31DC14</v>
          </cell>
        </row>
        <row r="5947">
          <cell r="B5947" t="str">
            <v>030631150802</v>
          </cell>
          <cell r="C5947" t="str">
            <v xml:space="preserve">Phạm thị </v>
          </cell>
          <cell r="D5947" t="str">
            <v>Quỳnh</v>
          </cell>
          <cell r="E5947" t="str">
            <v>DH31DC14</v>
          </cell>
        </row>
        <row r="5948">
          <cell r="B5948" t="str">
            <v>030631150803</v>
          </cell>
          <cell r="C5948" t="str">
            <v xml:space="preserve">Ngô nguyệt </v>
          </cell>
          <cell r="D5948" t="str">
            <v>Hằng</v>
          </cell>
          <cell r="E5948" t="str">
            <v>DH31DC14</v>
          </cell>
        </row>
        <row r="5949">
          <cell r="B5949" t="str">
            <v>030631150805</v>
          </cell>
          <cell r="C5949" t="str">
            <v xml:space="preserve">Lê thị </v>
          </cell>
          <cell r="D5949" t="str">
            <v>Sương</v>
          </cell>
          <cell r="E5949" t="str">
            <v>DH31DC14</v>
          </cell>
        </row>
        <row r="5950">
          <cell r="B5950" t="str">
            <v>030631150806</v>
          </cell>
          <cell r="C5950" t="str">
            <v xml:space="preserve">Nguyễn thị </v>
          </cell>
          <cell r="D5950" t="str">
            <v>Thảo</v>
          </cell>
          <cell r="E5950" t="str">
            <v>DH31DC14</v>
          </cell>
        </row>
        <row r="5951">
          <cell r="B5951" t="str">
            <v>030631150807</v>
          </cell>
          <cell r="C5951" t="str">
            <v xml:space="preserve">Phạm quỳnh </v>
          </cell>
          <cell r="D5951" t="str">
            <v>Anh</v>
          </cell>
          <cell r="E5951" t="str">
            <v>DH31DC14</v>
          </cell>
        </row>
        <row r="5952">
          <cell r="B5952" t="str">
            <v>030631150808</v>
          </cell>
          <cell r="C5952" t="str">
            <v xml:space="preserve">Trần thị </v>
          </cell>
          <cell r="D5952" t="str">
            <v>Huệ</v>
          </cell>
          <cell r="E5952" t="str">
            <v>DH31DC14</v>
          </cell>
        </row>
        <row r="5953">
          <cell r="B5953" t="str">
            <v>030631150809</v>
          </cell>
          <cell r="C5953" t="str">
            <v>Vũ tiến</v>
          </cell>
          <cell r="D5953" t="str">
            <v>Thành</v>
          </cell>
          <cell r="E5953" t="str">
            <v>DH31DC14</v>
          </cell>
        </row>
        <row r="5954">
          <cell r="B5954" t="str">
            <v>030631150810</v>
          </cell>
          <cell r="C5954" t="str">
            <v xml:space="preserve">Nguyễn hồng </v>
          </cell>
          <cell r="D5954" t="str">
            <v>Hương</v>
          </cell>
          <cell r="E5954" t="str">
            <v>DH31DC14</v>
          </cell>
        </row>
        <row r="5955">
          <cell r="B5955" t="str">
            <v>030631150811</v>
          </cell>
          <cell r="C5955" t="str">
            <v xml:space="preserve">Nguyễn nhật </v>
          </cell>
          <cell r="D5955" t="str">
            <v>Phong</v>
          </cell>
          <cell r="E5955" t="str">
            <v>DH31DC14</v>
          </cell>
        </row>
        <row r="5956">
          <cell r="B5956" t="str">
            <v>030631150812</v>
          </cell>
          <cell r="C5956" t="str">
            <v xml:space="preserve">Lê thị như </v>
          </cell>
          <cell r="D5956" t="str">
            <v>Quỳnh</v>
          </cell>
          <cell r="E5956" t="str">
            <v>DH31DC14</v>
          </cell>
        </row>
        <row r="5957">
          <cell r="B5957" t="str">
            <v>030631150813</v>
          </cell>
          <cell r="C5957" t="str">
            <v xml:space="preserve">Trần thị xuân </v>
          </cell>
          <cell r="D5957" t="str">
            <v>Quỳnh</v>
          </cell>
          <cell r="E5957" t="str">
            <v>DH31DC14</v>
          </cell>
        </row>
        <row r="5958">
          <cell r="B5958" t="str">
            <v>030631150815</v>
          </cell>
          <cell r="C5958" t="str">
            <v xml:space="preserve">Trần phan hải </v>
          </cell>
          <cell r="D5958" t="str">
            <v>Huyền</v>
          </cell>
          <cell r="E5958" t="str">
            <v>DH31DC14</v>
          </cell>
        </row>
        <row r="5959">
          <cell r="B5959" t="str">
            <v>030631150816</v>
          </cell>
          <cell r="C5959" t="str">
            <v xml:space="preserve">Nguyễn thị phương </v>
          </cell>
          <cell r="D5959" t="str">
            <v>Trinh</v>
          </cell>
          <cell r="E5959" t="str">
            <v>DH31DC14</v>
          </cell>
        </row>
        <row r="5960">
          <cell r="B5960" t="str">
            <v>030631150817</v>
          </cell>
          <cell r="C5960" t="str">
            <v>Phan lê đăng</v>
          </cell>
          <cell r="D5960" t="str">
            <v>Khoa</v>
          </cell>
          <cell r="E5960" t="str">
            <v>DH31DC14</v>
          </cell>
        </row>
        <row r="5961">
          <cell r="B5961" t="str">
            <v>030631150818</v>
          </cell>
          <cell r="C5961" t="str">
            <v xml:space="preserve">Bùi thị ái </v>
          </cell>
          <cell r="D5961" t="str">
            <v>Kiều</v>
          </cell>
          <cell r="E5961" t="str">
            <v>DH31DC14</v>
          </cell>
        </row>
        <row r="5962">
          <cell r="B5962" t="str">
            <v>030631150819</v>
          </cell>
          <cell r="C5962" t="str">
            <v xml:space="preserve">Trần thị thanh </v>
          </cell>
          <cell r="D5962" t="str">
            <v>Nguyệt</v>
          </cell>
          <cell r="E5962" t="str">
            <v>DH31DC14</v>
          </cell>
        </row>
        <row r="5963">
          <cell r="B5963" t="str">
            <v>030631150820</v>
          </cell>
          <cell r="C5963" t="str">
            <v xml:space="preserve">Lê thành </v>
          </cell>
          <cell r="D5963" t="str">
            <v>Lộc</v>
          </cell>
          <cell r="E5963" t="str">
            <v>DH31DC14</v>
          </cell>
        </row>
        <row r="5964">
          <cell r="B5964" t="str">
            <v>030631150821</v>
          </cell>
          <cell r="C5964" t="str">
            <v xml:space="preserve">Nguyễn thiên kỳ </v>
          </cell>
          <cell r="D5964" t="str">
            <v>Ngân</v>
          </cell>
          <cell r="E5964" t="str">
            <v>DH31DC14</v>
          </cell>
        </row>
        <row r="5965">
          <cell r="B5965" t="str">
            <v>030631150822</v>
          </cell>
          <cell r="C5965" t="str">
            <v>Nguyễn thị thanh</v>
          </cell>
          <cell r="D5965" t="str">
            <v>Thúy</v>
          </cell>
          <cell r="E5965" t="str">
            <v>DH31DC14</v>
          </cell>
        </row>
        <row r="5966">
          <cell r="B5966" t="str">
            <v>030631150823</v>
          </cell>
          <cell r="C5966" t="str">
            <v xml:space="preserve">Lại thị </v>
          </cell>
          <cell r="D5966" t="str">
            <v>Yến</v>
          </cell>
          <cell r="E5966" t="str">
            <v>DH31DC14</v>
          </cell>
        </row>
        <row r="5967">
          <cell r="B5967" t="str">
            <v>030631150824</v>
          </cell>
          <cell r="C5967" t="str">
            <v xml:space="preserve">Nguyễn thị mai </v>
          </cell>
          <cell r="D5967" t="str">
            <v>Nhi</v>
          </cell>
          <cell r="E5967" t="str">
            <v>DH31DC14</v>
          </cell>
        </row>
        <row r="5968">
          <cell r="B5968" t="str">
            <v>030631150825</v>
          </cell>
          <cell r="C5968" t="str">
            <v xml:space="preserve">Trịnh thị kim </v>
          </cell>
          <cell r="D5968" t="str">
            <v>Ngân</v>
          </cell>
          <cell r="E5968" t="str">
            <v>DH31DC14</v>
          </cell>
        </row>
        <row r="5969">
          <cell r="B5969" t="str">
            <v>030631150827</v>
          </cell>
          <cell r="C5969" t="str">
            <v xml:space="preserve">Lê văn </v>
          </cell>
          <cell r="D5969" t="str">
            <v>Hậu</v>
          </cell>
          <cell r="E5969" t="str">
            <v>DH31DC14</v>
          </cell>
        </row>
        <row r="5970">
          <cell r="B5970" t="str">
            <v>030631150828</v>
          </cell>
          <cell r="C5970" t="str">
            <v xml:space="preserve">Trần thị ý </v>
          </cell>
          <cell r="D5970" t="str">
            <v>Hiệp</v>
          </cell>
          <cell r="E5970" t="str">
            <v>DH31DC14</v>
          </cell>
        </row>
        <row r="5971">
          <cell r="B5971" t="str">
            <v>030631150829</v>
          </cell>
          <cell r="C5971" t="str">
            <v xml:space="preserve">Châu thị kim </v>
          </cell>
          <cell r="D5971" t="str">
            <v>Ngân</v>
          </cell>
          <cell r="E5971" t="str">
            <v>DH31DC14</v>
          </cell>
        </row>
        <row r="5972">
          <cell r="B5972" t="str">
            <v>030631150830</v>
          </cell>
          <cell r="C5972" t="str">
            <v xml:space="preserve">Nguyễn thị </v>
          </cell>
          <cell r="D5972" t="str">
            <v>Hiền</v>
          </cell>
          <cell r="E5972" t="str">
            <v>DH31DC14</v>
          </cell>
        </row>
        <row r="5973">
          <cell r="B5973" t="str">
            <v>030631150831</v>
          </cell>
          <cell r="C5973" t="str">
            <v xml:space="preserve">Phạm khánh </v>
          </cell>
          <cell r="D5973" t="str">
            <v>Hội</v>
          </cell>
          <cell r="E5973" t="str">
            <v>DH31DC14</v>
          </cell>
        </row>
        <row r="5974">
          <cell r="B5974" t="str">
            <v>030631150832</v>
          </cell>
          <cell r="C5974" t="str">
            <v xml:space="preserve">Đặng thị </v>
          </cell>
          <cell r="D5974" t="str">
            <v>Hạnh</v>
          </cell>
          <cell r="E5974" t="str">
            <v>DH31DC14</v>
          </cell>
        </row>
        <row r="5975">
          <cell r="B5975" t="str">
            <v>030631150833</v>
          </cell>
          <cell r="C5975" t="str">
            <v xml:space="preserve">Nguyễn thị tường </v>
          </cell>
          <cell r="D5975" t="str">
            <v>Vy</v>
          </cell>
          <cell r="E5975" t="str">
            <v>DH31DC14</v>
          </cell>
        </row>
        <row r="5976">
          <cell r="B5976" t="str">
            <v>030631150835</v>
          </cell>
          <cell r="C5976" t="str">
            <v xml:space="preserve">Lê thị quỳnh </v>
          </cell>
          <cell r="D5976" t="str">
            <v>Trang</v>
          </cell>
          <cell r="E5976" t="str">
            <v>DH31DC14</v>
          </cell>
        </row>
        <row r="5977">
          <cell r="B5977" t="str">
            <v>030631150836</v>
          </cell>
          <cell r="C5977" t="str">
            <v xml:space="preserve">Nguyễn thị diệu </v>
          </cell>
          <cell r="D5977" t="str">
            <v>Ly</v>
          </cell>
          <cell r="E5977" t="str">
            <v>DH31DC14</v>
          </cell>
        </row>
        <row r="5978">
          <cell r="B5978" t="str">
            <v>030631150837</v>
          </cell>
          <cell r="C5978" t="str">
            <v xml:space="preserve">Nguyễn thị như </v>
          </cell>
          <cell r="D5978" t="str">
            <v>Quỳnh</v>
          </cell>
          <cell r="E5978" t="str">
            <v>DH31DC14</v>
          </cell>
        </row>
        <row r="5979">
          <cell r="B5979" t="str">
            <v>030631150838</v>
          </cell>
          <cell r="C5979" t="str">
            <v xml:space="preserve">Từ hoàng diễm </v>
          </cell>
          <cell r="D5979" t="str">
            <v>Trân</v>
          </cell>
          <cell r="E5979" t="str">
            <v>DH31DC14</v>
          </cell>
        </row>
        <row r="5980">
          <cell r="B5980" t="str">
            <v>030631150839</v>
          </cell>
          <cell r="C5980" t="str">
            <v xml:space="preserve">Nguyễn trọng </v>
          </cell>
          <cell r="D5980" t="str">
            <v>Nhân</v>
          </cell>
          <cell r="E5980" t="str">
            <v>DH31DC14</v>
          </cell>
        </row>
        <row r="5981">
          <cell r="B5981" t="str">
            <v>030631150840</v>
          </cell>
          <cell r="C5981" t="str">
            <v xml:space="preserve">Vũ như </v>
          </cell>
          <cell r="D5981" t="str">
            <v>Quỳnh</v>
          </cell>
          <cell r="E5981" t="str">
            <v>DH31DC14</v>
          </cell>
        </row>
        <row r="5982">
          <cell r="B5982" t="str">
            <v>030631150787</v>
          </cell>
          <cell r="C5982" t="str">
            <v xml:space="preserve">Lê quốc </v>
          </cell>
          <cell r="D5982" t="str">
            <v>Khánh</v>
          </cell>
          <cell r="E5982" t="str">
            <v>DH31DC15</v>
          </cell>
        </row>
        <row r="5983">
          <cell r="B5983" t="str">
            <v>030631150841</v>
          </cell>
          <cell r="C5983" t="str">
            <v xml:space="preserve">Nguyễn thị diễm </v>
          </cell>
          <cell r="D5983" t="str">
            <v>Sương</v>
          </cell>
          <cell r="E5983" t="str">
            <v>DH31DC15</v>
          </cell>
        </row>
        <row r="5984">
          <cell r="B5984" t="str">
            <v>030631150842</v>
          </cell>
          <cell r="C5984" t="str">
            <v xml:space="preserve">Lương thị kim </v>
          </cell>
          <cell r="D5984" t="str">
            <v>Tiền</v>
          </cell>
          <cell r="E5984" t="str">
            <v>DH31DC15</v>
          </cell>
        </row>
        <row r="5985">
          <cell r="B5985" t="str">
            <v>030631150843</v>
          </cell>
          <cell r="C5985" t="str">
            <v xml:space="preserve">Nguyễn trần văn ngọc </v>
          </cell>
          <cell r="D5985" t="str">
            <v>Hải</v>
          </cell>
          <cell r="E5985" t="str">
            <v>DH31DC15</v>
          </cell>
        </row>
        <row r="5986">
          <cell r="B5986" t="str">
            <v>030631150844</v>
          </cell>
          <cell r="C5986" t="str">
            <v xml:space="preserve">Bùi thị </v>
          </cell>
          <cell r="D5986" t="str">
            <v>Ngọc</v>
          </cell>
          <cell r="E5986" t="str">
            <v>DH31DC15</v>
          </cell>
        </row>
        <row r="5987">
          <cell r="B5987" t="str">
            <v>030631150845</v>
          </cell>
          <cell r="C5987" t="str">
            <v xml:space="preserve">Phan thị ngọc </v>
          </cell>
          <cell r="D5987" t="str">
            <v>Duyên</v>
          </cell>
          <cell r="E5987" t="str">
            <v>DH31DC15</v>
          </cell>
        </row>
        <row r="5988">
          <cell r="B5988" t="str">
            <v>030631150847</v>
          </cell>
          <cell r="C5988" t="str">
            <v xml:space="preserve">Đỗ thị thúy </v>
          </cell>
          <cell r="D5988" t="str">
            <v>Phượng</v>
          </cell>
          <cell r="E5988" t="str">
            <v>DH31DC15</v>
          </cell>
        </row>
        <row r="5989">
          <cell r="B5989" t="str">
            <v>030631150848</v>
          </cell>
          <cell r="C5989" t="str">
            <v xml:space="preserve">Trần nhật </v>
          </cell>
          <cell r="D5989" t="str">
            <v>Thanh</v>
          </cell>
          <cell r="E5989" t="str">
            <v>DH31DC15</v>
          </cell>
        </row>
        <row r="5990">
          <cell r="B5990" t="str">
            <v>030631150849</v>
          </cell>
          <cell r="C5990" t="str">
            <v xml:space="preserve">Nguyễn thị mỹ </v>
          </cell>
          <cell r="D5990" t="str">
            <v>Linh</v>
          </cell>
          <cell r="E5990" t="str">
            <v>DH31DC15</v>
          </cell>
        </row>
        <row r="5991">
          <cell r="B5991" t="str">
            <v>030631150851</v>
          </cell>
          <cell r="C5991" t="str">
            <v xml:space="preserve">Bùi thị thanh </v>
          </cell>
          <cell r="D5991" t="str">
            <v>Quyên</v>
          </cell>
          <cell r="E5991" t="str">
            <v>DH31DC15</v>
          </cell>
        </row>
        <row r="5992">
          <cell r="B5992" t="str">
            <v>030631150853</v>
          </cell>
          <cell r="C5992" t="str">
            <v xml:space="preserve">Thái võ </v>
          </cell>
          <cell r="D5992" t="str">
            <v>Lâm</v>
          </cell>
          <cell r="E5992" t="str">
            <v>DH31DC15</v>
          </cell>
        </row>
        <row r="5993">
          <cell r="B5993" t="str">
            <v>030631150855</v>
          </cell>
          <cell r="C5993" t="str">
            <v xml:space="preserve">Nguyễn thu </v>
          </cell>
          <cell r="D5993" t="str">
            <v>Hương</v>
          </cell>
          <cell r="E5993" t="str">
            <v>DH31DC15</v>
          </cell>
        </row>
        <row r="5994">
          <cell r="B5994" t="str">
            <v>030631150856</v>
          </cell>
          <cell r="C5994" t="str">
            <v xml:space="preserve">Quách hoàng phương </v>
          </cell>
          <cell r="D5994" t="str">
            <v>Khanh</v>
          </cell>
          <cell r="E5994" t="str">
            <v>DH31DC15</v>
          </cell>
        </row>
        <row r="5995">
          <cell r="B5995" t="str">
            <v>030631150857</v>
          </cell>
          <cell r="C5995" t="str">
            <v xml:space="preserve">Trần thị vân </v>
          </cell>
          <cell r="D5995" t="str">
            <v>Anh</v>
          </cell>
          <cell r="E5995" t="str">
            <v>DH31DC15</v>
          </cell>
        </row>
        <row r="5996">
          <cell r="B5996" t="str">
            <v>030631150858</v>
          </cell>
          <cell r="C5996" t="str">
            <v xml:space="preserve">Nguyễn ngọc thanh </v>
          </cell>
          <cell r="D5996" t="str">
            <v>Thư</v>
          </cell>
          <cell r="E5996" t="str">
            <v>DH31DC15</v>
          </cell>
        </row>
        <row r="5997">
          <cell r="B5997" t="str">
            <v>030631150859</v>
          </cell>
          <cell r="C5997" t="str">
            <v xml:space="preserve">Cao anh </v>
          </cell>
          <cell r="D5997" t="str">
            <v>Kiệt</v>
          </cell>
          <cell r="E5997" t="str">
            <v>DH31DC15</v>
          </cell>
        </row>
        <row r="5998">
          <cell r="B5998" t="str">
            <v>030631150861</v>
          </cell>
          <cell r="C5998" t="str">
            <v xml:space="preserve">Phan phương </v>
          </cell>
          <cell r="D5998" t="str">
            <v>Thảo</v>
          </cell>
          <cell r="E5998" t="str">
            <v>DH31DC15</v>
          </cell>
        </row>
        <row r="5999">
          <cell r="B5999" t="str">
            <v>030631150862</v>
          </cell>
          <cell r="C5999" t="str">
            <v xml:space="preserve">Hồ chí </v>
          </cell>
          <cell r="D5999" t="str">
            <v>Cảnh</v>
          </cell>
          <cell r="E5999" t="str">
            <v>DH31DC15</v>
          </cell>
        </row>
        <row r="6000">
          <cell r="B6000" t="str">
            <v>030631150864</v>
          </cell>
          <cell r="C6000" t="str">
            <v xml:space="preserve">Đàm diễm </v>
          </cell>
          <cell r="D6000" t="str">
            <v>Mẫn</v>
          </cell>
          <cell r="E6000" t="str">
            <v>DH31DC15</v>
          </cell>
        </row>
        <row r="6001">
          <cell r="B6001" t="str">
            <v>030631150865</v>
          </cell>
          <cell r="C6001" t="str">
            <v xml:space="preserve">Nguyễn thái khánh </v>
          </cell>
          <cell r="D6001" t="str">
            <v>Ly</v>
          </cell>
          <cell r="E6001" t="str">
            <v>DH31DC15</v>
          </cell>
        </row>
        <row r="6002">
          <cell r="B6002" t="str">
            <v>030631150866</v>
          </cell>
          <cell r="C6002" t="str">
            <v xml:space="preserve">Võ thị minh </v>
          </cell>
          <cell r="D6002" t="str">
            <v>Lý</v>
          </cell>
          <cell r="E6002" t="str">
            <v>DH31DC15</v>
          </cell>
        </row>
        <row r="6003">
          <cell r="B6003" t="str">
            <v>030631150867</v>
          </cell>
          <cell r="C6003" t="str">
            <v xml:space="preserve">Ma thị thuỳ </v>
          </cell>
          <cell r="D6003" t="str">
            <v>Linh</v>
          </cell>
          <cell r="E6003" t="str">
            <v>DH31DC15</v>
          </cell>
        </row>
        <row r="6004">
          <cell r="B6004" t="str">
            <v>030631150870</v>
          </cell>
          <cell r="C6004" t="str">
            <v xml:space="preserve">Huỳnh thanh </v>
          </cell>
          <cell r="D6004" t="str">
            <v>Trúc</v>
          </cell>
          <cell r="E6004" t="str">
            <v>DH31DC15</v>
          </cell>
        </row>
        <row r="6005">
          <cell r="B6005" t="str">
            <v>030631150871</v>
          </cell>
          <cell r="C6005" t="str">
            <v xml:space="preserve">Nguyễn thị </v>
          </cell>
          <cell r="D6005" t="str">
            <v>Quỳnh</v>
          </cell>
          <cell r="E6005" t="str">
            <v>DH31DC15</v>
          </cell>
        </row>
        <row r="6006">
          <cell r="B6006" t="str">
            <v>030631150872</v>
          </cell>
          <cell r="C6006" t="str">
            <v xml:space="preserve">Nguyễn thị bích </v>
          </cell>
          <cell r="D6006" t="str">
            <v>Phương</v>
          </cell>
          <cell r="E6006" t="str">
            <v>DH31DC15</v>
          </cell>
        </row>
        <row r="6007">
          <cell r="B6007" t="str">
            <v>030631150873</v>
          </cell>
          <cell r="C6007" t="str">
            <v xml:space="preserve">Nguyễn thị minh </v>
          </cell>
          <cell r="D6007" t="str">
            <v>Hoài</v>
          </cell>
          <cell r="E6007" t="str">
            <v>DH31DC15</v>
          </cell>
        </row>
        <row r="6008">
          <cell r="B6008" t="str">
            <v>030631150874</v>
          </cell>
          <cell r="C6008" t="str">
            <v xml:space="preserve">Trần thị </v>
          </cell>
          <cell r="D6008" t="str">
            <v>Nhã</v>
          </cell>
          <cell r="E6008" t="str">
            <v>DH31DC15</v>
          </cell>
        </row>
        <row r="6009">
          <cell r="B6009" t="str">
            <v>030631150876</v>
          </cell>
          <cell r="C6009" t="str">
            <v xml:space="preserve">Châu tấn </v>
          </cell>
          <cell r="D6009" t="str">
            <v>Đạt</v>
          </cell>
          <cell r="E6009" t="str">
            <v>DH31DC15</v>
          </cell>
        </row>
        <row r="6010">
          <cell r="B6010" t="str">
            <v>030631150877</v>
          </cell>
          <cell r="C6010" t="str">
            <v xml:space="preserve">Đào phương </v>
          </cell>
          <cell r="D6010" t="str">
            <v>Uyên</v>
          </cell>
          <cell r="E6010" t="str">
            <v>DH31DC15</v>
          </cell>
        </row>
        <row r="6011">
          <cell r="B6011" t="str">
            <v>030631150878</v>
          </cell>
          <cell r="C6011" t="str">
            <v xml:space="preserve">Hồ thị </v>
          </cell>
          <cell r="D6011" t="str">
            <v>Kiều</v>
          </cell>
          <cell r="E6011" t="str">
            <v>DH31DC15</v>
          </cell>
        </row>
        <row r="6012">
          <cell r="B6012" t="str">
            <v>030631150879</v>
          </cell>
          <cell r="C6012" t="str">
            <v xml:space="preserve">Đoàn điền </v>
          </cell>
          <cell r="D6012" t="str">
            <v>Vy</v>
          </cell>
          <cell r="E6012" t="str">
            <v>DH31DC15</v>
          </cell>
        </row>
        <row r="6013">
          <cell r="B6013" t="str">
            <v>030631150880</v>
          </cell>
          <cell r="C6013" t="str">
            <v xml:space="preserve">Ngô thùy </v>
          </cell>
          <cell r="D6013" t="str">
            <v>Trang</v>
          </cell>
          <cell r="E6013" t="str">
            <v>DH31DC15</v>
          </cell>
        </row>
        <row r="6014">
          <cell r="B6014" t="str">
            <v>030631150881</v>
          </cell>
          <cell r="C6014" t="str">
            <v xml:space="preserve">Trần thị ngọc </v>
          </cell>
          <cell r="D6014" t="str">
            <v>Linh</v>
          </cell>
          <cell r="E6014" t="str">
            <v>DH31DC15</v>
          </cell>
        </row>
        <row r="6015">
          <cell r="B6015" t="str">
            <v>030631150882</v>
          </cell>
          <cell r="C6015" t="str">
            <v xml:space="preserve">Phạm minh </v>
          </cell>
          <cell r="D6015" t="str">
            <v>Châu</v>
          </cell>
          <cell r="E6015" t="str">
            <v>DH31DC15</v>
          </cell>
        </row>
        <row r="6016">
          <cell r="B6016" t="str">
            <v>030631150883</v>
          </cell>
          <cell r="C6016" t="str">
            <v xml:space="preserve">Bùi thị </v>
          </cell>
          <cell r="D6016" t="str">
            <v>Huyền</v>
          </cell>
          <cell r="E6016" t="str">
            <v>DH31DC15</v>
          </cell>
        </row>
        <row r="6017">
          <cell r="B6017" t="str">
            <v>030631150884</v>
          </cell>
          <cell r="C6017" t="str">
            <v xml:space="preserve">Nguyễn mỹ </v>
          </cell>
          <cell r="D6017" t="str">
            <v>Linh</v>
          </cell>
          <cell r="E6017" t="str">
            <v>DH31DC15</v>
          </cell>
        </row>
        <row r="6018">
          <cell r="B6018" t="str">
            <v>030631150885</v>
          </cell>
          <cell r="C6018" t="str">
            <v xml:space="preserve">Lê thị </v>
          </cell>
          <cell r="D6018" t="str">
            <v>Thơ</v>
          </cell>
          <cell r="E6018" t="str">
            <v>DH31DC15</v>
          </cell>
        </row>
        <row r="6019">
          <cell r="B6019" t="str">
            <v>030631150886</v>
          </cell>
          <cell r="C6019" t="str">
            <v xml:space="preserve">Nguyễn thị bích </v>
          </cell>
          <cell r="D6019" t="str">
            <v>Thủy</v>
          </cell>
          <cell r="E6019" t="str">
            <v>DH31DC15</v>
          </cell>
        </row>
        <row r="6020">
          <cell r="B6020" t="str">
            <v>030631150887</v>
          </cell>
          <cell r="C6020" t="str">
            <v xml:space="preserve">Nguyễn thị bội </v>
          </cell>
          <cell r="D6020" t="str">
            <v>Tuyền</v>
          </cell>
          <cell r="E6020" t="str">
            <v>DH31DC15</v>
          </cell>
        </row>
        <row r="6021">
          <cell r="B6021" t="str">
            <v>030631150888</v>
          </cell>
          <cell r="C6021" t="str">
            <v xml:space="preserve">Thái thị phương </v>
          </cell>
          <cell r="D6021" t="str">
            <v>Khanh</v>
          </cell>
          <cell r="E6021" t="str">
            <v>DH31DC15</v>
          </cell>
        </row>
        <row r="6022">
          <cell r="B6022" t="str">
            <v>030631150889</v>
          </cell>
          <cell r="C6022" t="str">
            <v xml:space="preserve">Huỳnh thị hoài </v>
          </cell>
          <cell r="D6022" t="str">
            <v>Ân</v>
          </cell>
          <cell r="E6022" t="str">
            <v>DH31DC15</v>
          </cell>
        </row>
        <row r="6023">
          <cell r="B6023" t="str">
            <v>030631150890</v>
          </cell>
          <cell r="C6023" t="str">
            <v xml:space="preserve">Đoàn phương </v>
          </cell>
          <cell r="D6023" t="str">
            <v>Liên</v>
          </cell>
          <cell r="E6023" t="str">
            <v>DH31DC15</v>
          </cell>
        </row>
        <row r="6024">
          <cell r="B6024" t="str">
            <v>030631150891</v>
          </cell>
          <cell r="C6024" t="str">
            <v xml:space="preserve">Nguyễn quỳnh </v>
          </cell>
          <cell r="D6024" t="str">
            <v>Như</v>
          </cell>
          <cell r="E6024" t="str">
            <v>DH31DC15</v>
          </cell>
        </row>
        <row r="6025">
          <cell r="B6025" t="str">
            <v>030631150892</v>
          </cell>
          <cell r="C6025" t="str">
            <v xml:space="preserve">Hoàng thị bích </v>
          </cell>
          <cell r="D6025" t="str">
            <v>Thúy</v>
          </cell>
          <cell r="E6025" t="str">
            <v>DH31DC15</v>
          </cell>
        </row>
        <row r="6026">
          <cell r="B6026" t="str">
            <v>030631150893</v>
          </cell>
          <cell r="C6026" t="str">
            <v xml:space="preserve">Nguyễn thị </v>
          </cell>
          <cell r="D6026" t="str">
            <v>Vi</v>
          </cell>
          <cell r="E6026" t="str">
            <v>DH31DC15</v>
          </cell>
        </row>
        <row r="6027">
          <cell r="B6027" t="str">
            <v>030631150894</v>
          </cell>
          <cell r="C6027" t="str">
            <v xml:space="preserve">Lê thị </v>
          </cell>
          <cell r="D6027" t="str">
            <v>Huyên</v>
          </cell>
          <cell r="E6027" t="str">
            <v>DH31DC15</v>
          </cell>
        </row>
        <row r="6028">
          <cell r="B6028" t="str">
            <v>030631150895</v>
          </cell>
          <cell r="C6028" t="str">
            <v xml:space="preserve">Phạm thị kim </v>
          </cell>
          <cell r="D6028" t="str">
            <v>Quý</v>
          </cell>
          <cell r="E6028" t="str">
            <v>DH31DC15</v>
          </cell>
        </row>
        <row r="6029">
          <cell r="B6029" t="str">
            <v>030631150896</v>
          </cell>
          <cell r="C6029" t="str">
            <v xml:space="preserve">Hồ thị </v>
          </cell>
          <cell r="D6029" t="str">
            <v>Thu</v>
          </cell>
          <cell r="E6029" t="str">
            <v>DH31DC15</v>
          </cell>
        </row>
        <row r="6030">
          <cell r="B6030" t="str">
            <v>030631150897</v>
          </cell>
          <cell r="C6030" t="str">
            <v xml:space="preserve">Trần nguyễn kiều </v>
          </cell>
          <cell r="D6030" t="str">
            <v>My</v>
          </cell>
          <cell r="E6030" t="str">
            <v>DH31DC15</v>
          </cell>
        </row>
        <row r="6031">
          <cell r="B6031" t="str">
            <v>030631150898</v>
          </cell>
          <cell r="C6031" t="str">
            <v xml:space="preserve">Vương đỗ hoàng </v>
          </cell>
          <cell r="D6031" t="str">
            <v>Ngân</v>
          </cell>
          <cell r="E6031" t="str">
            <v>DH31DC15</v>
          </cell>
        </row>
        <row r="6032">
          <cell r="B6032" t="str">
            <v>030631150899</v>
          </cell>
          <cell r="C6032" t="str">
            <v xml:space="preserve">Đặng hoàng </v>
          </cell>
          <cell r="D6032" t="str">
            <v>Minh</v>
          </cell>
          <cell r="E6032" t="str">
            <v>DH31DC15</v>
          </cell>
        </row>
        <row r="6033">
          <cell r="B6033" t="str">
            <v>030631150900</v>
          </cell>
          <cell r="C6033" t="str">
            <v xml:space="preserve">Nguyễn thảo </v>
          </cell>
          <cell r="D6033" t="str">
            <v>Trinh</v>
          </cell>
          <cell r="E6033" t="str">
            <v>DH31DC15</v>
          </cell>
        </row>
        <row r="6034">
          <cell r="B6034" t="str">
            <v>030631151011</v>
          </cell>
          <cell r="C6034" t="str">
            <v xml:space="preserve">Trần võ </v>
          </cell>
          <cell r="D6034" t="str">
            <v>Khánh</v>
          </cell>
          <cell r="E6034" t="str">
            <v>DH31DC15</v>
          </cell>
        </row>
        <row r="6035">
          <cell r="B6035" t="str">
            <v>030631151027</v>
          </cell>
          <cell r="C6035" t="str">
            <v xml:space="preserve">Lê hoàng </v>
          </cell>
          <cell r="D6035" t="str">
            <v>Phương</v>
          </cell>
          <cell r="E6035" t="str">
            <v>DH31DC15</v>
          </cell>
        </row>
        <row r="6036">
          <cell r="B6036" t="str">
            <v>030631151124</v>
          </cell>
          <cell r="C6036" t="str">
            <v xml:space="preserve">Vũ đào nguyệt </v>
          </cell>
          <cell r="D6036" t="str">
            <v>Hà</v>
          </cell>
          <cell r="E6036" t="str">
            <v>DH31DC15</v>
          </cell>
        </row>
        <row r="6037">
          <cell r="B6037" t="str">
            <v>030631151251</v>
          </cell>
          <cell r="C6037" t="str">
            <v xml:space="preserve">Nguyễn anh </v>
          </cell>
          <cell r="D6037" t="str">
            <v>Phương</v>
          </cell>
          <cell r="E6037" t="str">
            <v>DH31DC15</v>
          </cell>
        </row>
        <row r="6038">
          <cell r="B6038" t="str">
            <v>030631150901</v>
          </cell>
          <cell r="C6038" t="str">
            <v xml:space="preserve">Lê thị quang </v>
          </cell>
          <cell r="D6038" t="str">
            <v>Thy</v>
          </cell>
          <cell r="E6038" t="str">
            <v>DH31DC16</v>
          </cell>
        </row>
        <row r="6039">
          <cell r="B6039" t="str">
            <v>030631150904</v>
          </cell>
          <cell r="C6039" t="str">
            <v xml:space="preserve">Hồ quý </v>
          </cell>
          <cell r="D6039" t="str">
            <v>Cảnh</v>
          </cell>
          <cell r="E6039" t="str">
            <v>DH31DC16</v>
          </cell>
        </row>
        <row r="6040">
          <cell r="B6040" t="str">
            <v>030631150906</v>
          </cell>
          <cell r="C6040" t="str">
            <v>Nguyễn thành</v>
          </cell>
          <cell r="D6040" t="str">
            <v>Trung</v>
          </cell>
          <cell r="E6040" t="str">
            <v>DH31DC16</v>
          </cell>
        </row>
        <row r="6041">
          <cell r="B6041" t="str">
            <v>030631150907</v>
          </cell>
          <cell r="C6041" t="str">
            <v xml:space="preserve">Nguyễn thị </v>
          </cell>
          <cell r="D6041" t="str">
            <v>Yến</v>
          </cell>
          <cell r="E6041" t="str">
            <v>DH31DC16</v>
          </cell>
        </row>
        <row r="6042">
          <cell r="B6042" t="str">
            <v>030631150908</v>
          </cell>
          <cell r="C6042" t="str">
            <v xml:space="preserve">Huỳnh hà </v>
          </cell>
          <cell r="D6042" t="str">
            <v>Linh</v>
          </cell>
          <cell r="E6042" t="str">
            <v>DH31DC16</v>
          </cell>
        </row>
        <row r="6043">
          <cell r="B6043" t="str">
            <v>030631150909</v>
          </cell>
          <cell r="C6043" t="str">
            <v xml:space="preserve">Nguyễn thanh </v>
          </cell>
          <cell r="D6043" t="str">
            <v>Ngân</v>
          </cell>
          <cell r="E6043" t="str">
            <v>DH31DC16</v>
          </cell>
        </row>
        <row r="6044">
          <cell r="B6044" t="str">
            <v>030631150910</v>
          </cell>
          <cell r="C6044" t="str">
            <v xml:space="preserve">Nguyễn bảo </v>
          </cell>
          <cell r="D6044" t="str">
            <v>Quỳnh</v>
          </cell>
          <cell r="E6044" t="str">
            <v>DH31DC16</v>
          </cell>
        </row>
        <row r="6045">
          <cell r="B6045" t="str">
            <v>030631150911</v>
          </cell>
          <cell r="C6045" t="str">
            <v xml:space="preserve">Trần minh </v>
          </cell>
          <cell r="D6045" t="str">
            <v>Sang</v>
          </cell>
          <cell r="E6045" t="str">
            <v>DH31DC16</v>
          </cell>
        </row>
        <row r="6046">
          <cell r="B6046" t="str">
            <v>030631150912</v>
          </cell>
          <cell r="C6046" t="str">
            <v xml:space="preserve">Bùi nguyễn việt </v>
          </cell>
          <cell r="D6046" t="str">
            <v>Tiến</v>
          </cell>
          <cell r="E6046" t="str">
            <v>DH31DC16</v>
          </cell>
        </row>
        <row r="6047">
          <cell r="B6047" t="str">
            <v>030631150913</v>
          </cell>
          <cell r="C6047" t="str">
            <v xml:space="preserve">Trương văn </v>
          </cell>
          <cell r="D6047" t="str">
            <v>Phương</v>
          </cell>
          <cell r="E6047" t="str">
            <v>DH31DC16</v>
          </cell>
        </row>
        <row r="6048">
          <cell r="B6048" t="str">
            <v>030631150914</v>
          </cell>
          <cell r="C6048" t="str">
            <v>Nguyễn thị hồng</v>
          </cell>
          <cell r="D6048" t="str">
            <v>Phúc</v>
          </cell>
          <cell r="E6048" t="str">
            <v>DH31DC16</v>
          </cell>
        </row>
        <row r="6049">
          <cell r="B6049" t="str">
            <v>030631150915</v>
          </cell>
          <cell r="C6049" t="str">
            <v xml:space="preserve">Nguyễn ngọc hoàng </v>
          </cell>
          <cell r="D6049" t="str">
            <v>Trâm</v>
          </cell>
          <cell r="E6049" t="str">
            <v>DH31DC16</v>
          </cell>
        </row>
        <row r="6050">
          <cell r="B6050" t="str">
            <v>030631150916</v>
          </cell>
          <cell r="C6050" t="str">
            <v xml:space="preserve">Bùi cao khánh </v>
          </cell>
          <cell r="D6050" t="str">
            <v>Ly</v>
          </cell>
          <cell r="E6050" t="str">
            <v>DH31DC16</v>
          </cell>
        </row>
        <row r="6051">
          <cell r="B6051" t="str">
            <v>030631150917</v>
          </cell>
          <cell r="C6051" t="str">
            <v xml:space="preserve">Ngô huỳnh </v>
          </cell>
          <cell r="D6051" t="str">
            <v>Nhi</v>
          </cell>
          <cell r="E6051" t="str">
            <v>DH31DC16</v>
          </cell>
        </row>
        <row r="6052">
          <cell r="B6052" t="str">
            <v>030631150918</v>
          </cell>
          <cell r="C6052" t="str">
            <v xml:space="preserve">Nguyễn thị thúy </v>
          </cell>
          <cell r="D6052" t="str">
            <v>Quỳnh</v>
          </cell>
          <cell r="E6052" t="str">
            <v>DH31DC16</v>
          </cell>
        </row>
        <row r="6053">
          <cell r="B6053" t="str">
            <v>030631150919</v>
          </cell>
          <cell r="C6053" t="str">
            <v xml:space="preserve">Nguyễn ngọc thanh </v>
          </cell>
          <cell r="D6053" t="str">
            <v>Thảo</v>
          </cell>
          <cell r="E6053" t="str">
            <v>DH31DC16</v>
          </cell>
        </row>
        <row r="6054">
          <cell r="B6054" t="str">
            <v>030631150921</v>
          </cell>
          <cell r="C6054" t="str">
            <v xml:space="preserve">Đặng thị thu </v>
          </cell>
          <cell r="D6054" t="str">
            <v>Phượng</v>
          </cell>
          <cell r="E6054" t="str">
            <v>DH31DC16</v>
          </cell>
        </row>
        <row r="6055">
          <cell r="B6055" t="str">
            <v>030631150922</v>
          </cell>
          <cell r="C6055" t="str">
            <v xml:space="preserve">Phan thị hoàng </v>
          </cell>
          <cell r="D6055" t="str">
            <v>Như</v>
          </cell>
          <cell r="E6055" t="str">
            <v>DH31DC16</v>
          </cell>
        </row>
        <row r="6056">
          <cell r="B6056" t="str">
            <v>030631150923</v>
          </cell>
          <cell r="C6056" t="str">
            <v xml:space="preserve">Phạm thị </v>
          </cell>
          <cell r="D6056" t="str">
            <v>Thu</v>
          </cell>
          <cell r="E6056" t="str">
            <v>DH31DC16</v>
          </cell>
        </row>
        <row r="6057">
          <cell r="B6057" t="str">
            <v>030631150924</v>
          </cell>
          <cell r="C6057" t="str">
            <v xml:space="preserve">Nguyễn thế </v>
          </cell>
          <cell r="D6057" t="str">
            <v>Vinh</v>
          </cell>
          <cell r="E6057" t="str">
            <v>DH31DC16</v>
          </cell>
        </row>
        <row r="6058">
          <cell r="B6058" t="str">
            <v>030631150925</v>
          </cell>
          <cell r="C6058" t="str">
            <v xml:space="preserve">Huỳnh công </v>
          </cell>
          <cell r="D6058" t="str">
            <v>Thịnh</v>
          </cell>
          <cell r="E6058" t="str">
            <v>DH31DC16</v>
          </cell>
        </row>
        <row r="6059">
          <cell r="B6059" t="str">
            <v>030631150926</v>
          </cell>
          <cell r="C6059" t="str">
            <v xml:space="preserve">Trần quốc </v>
          </cell>
          <cell r="D6059" t="str">
            <v>Đạt</v>
          </cell>
          <cell r="E6059" t="str">
            <v>DH31DC16</v>
          </cell>
        </row>
        <row r="6060">
          <cell r="B6060" t="str">
            <v>030631150927</v>
          </cell>
          <cell r="C6060" t="str">
            <v xml:space="preserve">Phạm thị xuân </v>
          </cell>
          <cell r="D6060" t="str">
            <v>Thu</v>
          </cell>
          <cell r="E6060" t="str">
            <v>DH31DC16</v>
          </cell>
        </row>
        <row r="6061">
          <cell r="B6061" t="str">
            <v>030631150928</v>
          </cell>
          <cell r="C6061" t="str">
            <v xml:space="preserve">Nguyễn thị </v>
          </cell>
          <cell r="D6061" t="str">
            <v>Nhung</v>
          </cell>
          <cell r="E6061" t="str">
            <v>DH31DC16</v>
          </cell>
        </row>
        <row r="6062">
          <cell r="B6062" t="str">
            <v>030631150929</v>
          </cell>
          <cell r="C6062" t="str">
            <v xml:space="preserve">Nguyễn thị mộng </v>
          </cell>
          <cell r="D6062" t="str">
            <v>Tuyền</v>
          </cell>
          <cell r="E6062" t="str">
            <v>DH31DC16</v>
          </cell>
        </row>
        <row r="6063">
          <cell r="B6063" t="str">
            <v>030631150930</v>
          </cell>
          <cell r="C6063" t="str">
            <v xml:space="preserve">Đặng tuyết </v>
          </cell>
          <cell r="D6063" t="str">
            <v>Xuân</v>
          </cell>
          <cell r="E6063" t="str">
            <v>DH31DC16</v>
          </cell>
        </row>
        <row r="6064">
          <cell r="B6064" t="str">
            <v>030631150931</v>
          </cell>
          <cell r="C6064" t="str">
            <v xml:space="preserve">Nguyễn thị như </v>
          </cell>
          <cell r="D6064" t="str">
            <v>Thắm</v>
          </cell>
          <cell r="E6064" t="str">
            <v>DH31DC16</v>
          </cell>
        </row>
        <row r="6065">
          <cell r="B6065" t="str">
            <v>030631150932</v>
          </cell>
          <cell r="C6065" t="str">
            <v xml:space="preserve">Nguyễn thị tường </v>
          </cell>
          <cell r="D6065" t="str">
            <v>Vi</v>
          </cell>
          <cell r="E6065" t="str">
            <v>DH31DC16</v>
          </cell>
        </row>
        <row r="6066">
          <cell r="B6066" t="str">
            <v>030631150933</v>
          </cell>
          <cell r="C6066" t="str">
            <v xml:space="preserve">Nguyễn thị hoàng </v>
          </cell>
          <cell r="D6066" t="str">
            <v>Oanh</v>
          </cell>
          <cell r="E6066" t="str">
            <v>DH31DC16</v>
          </cell>
        </row>
        <row r="6067">
          <cell r="B6067" t="str">
            <v>030631150934</v>
          </cell>
          <cell r="C6067" t="str">
            <v xml:space="preserve">Nguyễn thị xuân </v>
          </cell>
          <cell r="D6067" t="str">
            <v>Lý</v>
          </cell>
          <cell r="E6067" t="str">
            <v>DH31DC16</v>
          </cell>
        </row>
        <row r="6068">
          <cell r="B6068" t="str">
            <v>030631150935</v>
          </cell>
          <cell r="C6068" t="str">
            <v xml:space="preserve">Nguyễn thị lệ </v>
          </cell>
          <cell r="D6068" t="str">
            <v>Hằng</v>
          </cell>
          <cell r="E6068" t="str">
            <v>DH31DC16</v>
          </cell>
        </row>
        <row r="6069">
          <cell r="B6069" t="str">
            <v>030631150936</v>
          </cell>
          <cell r="C6069" t="str">
            <v xml:space="preserve">Nguyễn vũ khả </v>
          </cell>
          <cell r="D6069" t="str">
            <v>Tú</v>
          </cell>
          <cell r="E6069" t="str">
            <v>DH31DC16</v>
          </cell>
        </row>
        <row r="6070">
          <cell r="B6070" t="str">
            <v>030631150937</v>
          </cell>
          <cell r="C6070" t="str">
            <v xml:space="preserve">Châu trúc hoàng </v>
          </cell>
          <cell r="D6070" t="str">
            <v>Oanh</v>
          </cell>
          <cell r="E6070" t="str">
            <v>DH31DC16</v>
          </cell>
        </row>
        <row r="6071">
          <cell r="B6071" t="str">
            <v>030631150939</v>
          </cell>
          <cell r="C6071" t="str">
            <v xml:space="preserve">Tống minh </v>
          </cell>
          <cell r="D6071" t="str">
            <v>Trâm</v>
          </cell>
          <cell r="E6071" t="str">
            <v>DH31DC16</v>
          </cell>
        </row>
        <row r="6072">
          <cell r="B6072" t="str">
            <v>030631150940</v>
          </cell>
          <cell r="C6072" t="str">
            <v xml:space="preserve">Nguyễn văn xuân </v>
          </cell>
          <cell r="D6072" t="str">
            <v>Thịnh</v>
          </cell>
          <cell r="E6072" t="str">
            <v>DH31DC16</v>
          </cell>
        </row>
        <row r="6073">
          <cell r="B6073" t="str">
            <v>030631150941</v>
          </cell>
          <cell r="C6073" t="str">
            <v xml:space="preserve">Đỗ tấn </v>
          </cell>
          <cell r="D6073" t="str">
            <v>Phát</v>
          </cell>
          <cell r="E6073" t="str">
            <v>DH31DC16</v>
          </cell>
        </row>
        <row r="6074">
          <cell r="B6074" t="str">
            <v>030631150942</v>
          </cell>
          <cell r="C6074" t="str">
            <v xml:space="preserve">Ngô thị nhật </v>
          </cell>
          <cell r="D6074" t="str">
            <v>Hằng</v>
          </cell>
          <cell r="E6074" t="str">
            <v>DH31DC16</v>
          </cell>
        </row>
        <row r="6075">
          <cell r="B6075" t="str">
            <v>030631150943</v>
          </cell>
          <cell r="C6075" t="str">
            <v xml:space="preserve">Nguyễn thế </v>
          </cell>
          <cell r="D6075" t="str">
            <v>Vinh</v>
          </cell>
          <cell r="E6075" t="str">
            <v>DH31DC16</v>
          </cell>
        </row>
        <row r="6076">
          <cell r="B6076" t="str">
            <v>030631150944</v>
          </cell>
          <cell r="C6076" t="str">
            <v xml:space="preserve">Phí ngọc </v>
          </cell>
          <cell r="D6076" t="str">
            <v>Vân</v>
          </cell>
          <cell r="E6076" t="str">
            <v>DH31DC16</v>
          </cell>
        </row>
        <row r="6077">
          <cell r="B6077" t="str">
            <v>030631150945</v>
          </cell>
          <cell r="C6077" t="str">
            <v xml:space="preserve">Trần minh </v>
          </cell>
          <cell r="D6077" t="str">
            <v>Hòa</v>
          </cell>
          <cell r="E6077" t="str">
            <v>DH31DC16</v>
          </cell>
        </row>
        <row r="6078">
          <cell r="B6078" t="str">
            <v>030631150946</v>
          </cell>
          <cell r="C6078" t="str">
            <v xml:space="preserve">Đỗ vĩnh </v>
          </cell>
          <cell r="D6078" t="str">
            <v>Thuận</v>
          </cell>
          <cell r="E6078" t="str">
            <v>DH31DC16</v>
          </cell>
        </row>
        <row r="6079">
          <cell r="B6079" t="str">
            <v>030631150948</v>
          </cell>
          <cell r="C6079" t="str">
            <v xml:space="preserve">Đỗ trúc </v>
          </cell>
          <cell r="D6079" t="str">
            <v>Thông</v>
          </cell>
          <cell r="E6079" t="str">
            <v>DH31DC16</v>
          </cell>
        </row>
        <row r="6080">
          <cell r="B6080" t="str">
            <v>030631150950</v>
          </cell>
          <cell r="C6080" t="str">
            <v xml:space="preserve">Nguyễn lê yến </v>
          </cell>
          <cell r="D6080" t="str">
            <v>Nhi</v>
          </cell>
          <cell r="E6080" t="str">
            <v>DH31DC16</v>
          </cell>
        </row>
        <row r="6081">
          <cell r="B6081" t="str">
            <v>030631150951</v>
          </cell>
          <cell r="C6081" t="str">
            <v xml:space="preserve">Lâm thị oanh </v>
          </cell>
          <cell r="D6081" t="str">
            <v>Kiều</v>
          </cell>
          <cell r="E6081" t="str">
            <v>DH31DC16</v>
          </cell>
        </row>
        <row r="6082">
          <cell r="B6082" t="str">
            <v>030631150952</v>
          </cell>
          <cell r="C6082" t="str">
            <v xml:space="preserve">Nguyễn hồng thanh </v>
          </cell>
          <cell r="D6082" t="str">
            <v>Thư</v>
          </cell>
          <cell r="E6082" t="str">
            <v>DH31DC16</v>
          </cell>
        </row>
        <row r="6083">
          <cell r="B6083" t="str">
            <v>030631150953</v>
          </cell>
          <cell r="C6083" t="str">
            <v xml:space="preserve">Nguyễn hồng minh </v>
          </cell>
          <cell r="D6083" t="str">
            <v>Thư</v>
          </cell>
          <cell r="E6083" t="str">
            <v>DH31DC16</v>
          </cell>
        </row>
        <row r="6084">
          <cell r="B6084" t="str">
            <v>030631150954</v>
          </cell>
          <cell r="C6084" t="str">
            <v xml:space="preserve">Lê thị thanh </v>
          </cell>
          <cell r="D6084" t="str">
            <v>Truyền</v>
          </cell>
          <cell r="E6084" t="str">
            <v>DH31DC16</v>
          </cell>
        </row>
        <row r="6085">
          <cell r="B6085" t="str">
            <v>030631150955</v>
          </cell>
          <cell r="C6085" t="str">
            <v xml:space="preserve">Nguyễn lương </v>
          </cell>
          <cell r="D6085" t="str">
            <v>Kha</v>
          </cell>
          <cell r="E6085" t="str">
            <v>DH31DC16</v>
          </cell>
        </row>
        <row r="6086">
          <cell r="B6086" t="str">
            <v>030631150956</v>
          </cell>
          <cell r="C6086" t="str">
            <v xml:space="preserve">Nguyễn thị lệ </v>
          </cell>
          <cell r="D6086" t="str">
            <v>Chi</v>
          </cell>
          <cell r="E6086" t="str">
            <v>DH31DC16</v>
          </cell>
        </row>
        <row r="6087">
          <cell r="B6087" t="str">
            <v>030631150957</v>
          </cell>
          <cell r="C6087" t="str">
            <v xml:space="preserve">Võ thị </v>
          </cell>
          <cell r="D6087" t="str">
            <v>Toàn</v>
          </cell>
          <cell r="E6087" t="str">
            <v>DH31DC16</v>
          </cell>
        </row>
        <row r="6088">
          <cell r="B6088" t="str">
            <v>030631150959</v>
          </cell>
          <cell r="C6088" t="str">
            <v xml:space="preserve">Bùi thị thanh </v>
          </cell>
          <cell r="D6088" t="str">
            <v>Hằng</v>
          </cell>
          <cell r="E6088" t="str">
            <v>DH31DC16</v>
          </cell>
        </row>
        <row r="6089">
          <cell r="B6089" t="str">
            <v>030631150960</v>
          </cell>
          <cell r="C6089" t="str">
            <v xml:space="preserve">Nguyễn thị bích </v>
          </cell>
          <cell r="D6089" t="str">
            <v>Phương</v>
          </cell>
          <cell r="E6089" t="str">
            <v>DH31DC16</v>
          </cell>
        </row>
        <row r="6090">
          <cell r="B6090" t="str">
            <v>030631150961</v>
          </cell>
          <cell r="C6090" t="str">
            <v>Trần thị kim</v>
          </cell>
          <cell r="D6090" t="str">
            <v>Thùy</v>
          </cell>
          <cell r="E6090" t="str">
            <v>DH31DC17</v>
          </cell>
        </row>
        <row r="6091">
          <cell r="B6091" t="str">
            <v>030631150962</v>
          </cell>
          <cell r="C6091" t="str">
            <v xml:space="preserve">Phạm thị huyền </v>
          </cell>
          <cell r="D6091" t="str">
            <v>My</v>
          </cell>
          <cell r="E6091" t="str">
            <v>DH31DC17</v>
          </cell>
        </row>
        <row r="6092">
          <cell r="B6092" t="str">
            <v>030631150963</v>
          </cell>
          <cell r="C6092" t="str">
            <v xml:space="preserve">Dương thị anh </v>
          </cell>
          <cell r="D6092" t="str">
            <v>Thư</v>
          </cell>
          <cell r="E6092" t="str">
            <v>DH31DC17</v>
          </cell>
        </row>
        <row r="6093">
          <cell r="B6093" t="str">
            <v>030631150964</v>
          </cell>
          <cell r="C6093" t="str">
            <v xml:space="preserve">Nguyễn ngọc phương </v>
          </cell>
          <cell r="D6093" t="str">
            <v>Trinh</v>
          </cell>
          <cell r="E6093" t="str">
            <v>DH31DC17</v>
          </cell>
        </row>
        <row r="6094">
          <cell r="B6094" t="str">
            <v>030631150965</v>
          </cell>
          <cell r="C6094" t="str">
            <v xml:space="preserve">Đặng kiều </v>
          </cell>
          <cell r="D6094" t="str">
            <v>Trinh</v>
          </cell>
          <cell r="E6094" t="str">
            <v>DH31DC17</v>
          </cell>
        </row>
        <row r="6095">
          <cell r="B6095" t="str">
            <v>030631150966</v>
          </cell>
          <cell r="C6095" t="str">
            <v xml:space="preserve">Phan thị hồng </v>
          </cell>
          <cell r="D6095" t="str">
            <v>Thắm</v>
          </cell>
          <cell r="E6095" t="str">
            <v>DH31DC17</v>
          </cell>
        </row>
        <row r="6096">
          <cell r="B6096" t="str">
            <v>030631150967</v>
          </cell>
          <cell r="C6096" t="str">
            <v xml:space="preserve">Trương thị </v>
          </cell>
          <cell r="D6096" t="str">
            <v>Giang</v>
          </cell>
          <cell r="E6096" t="str">
            <v>DH31DC17</v>
          </cell>
        </row>
        <row r="6097">
          <cell r="B6097" t="str">
            <v>030631150968</v>
          </cell>
          <cell r="C6097" t="str">
            <v xml:space="preserve">Lê thị ngân </v>
          </cell>
          <cell r="D6097" t="str">
            <v>Phúc</v>
          </cell>
          <cell r="E6097" t="str">
            <v>DH31DC17</v>
          </cell>
        </row>
        <row r="6098">
          <cell r="B6098" t="str">
            <v>030631150969</v>
          </cell>
          <cell r="C6098" t="str">
            <v xml:space="preserve">Võ thị minh </v>
          </cell>
          <cell r="D6098" t="str">
            <v>Khuê</v>
          </cell>
          <cell r="E6098" t="str">
            <v>DH31DC17</v>
          </cell>
        </row>
        <row r="6099">
          <cell r="B6099" t="str">
            <v>030631150970</v>
          </cell>
          <cell r="C6099" t="str">
            <v xml:space="preserve">Nguyễn tạ duy </v>
          </cell>
          <cell r="D6099" t="str">
            <v>Cơ</v>
          </cell>
          <cell r="E6099" t="str">
            <v>DH31DC17</v>
          </cell>
        </row>
        <row r="6100">
          <cell r="B6100" t="str">
            <v>030631150971</v>
          </cell>
          <cell r="C6100" t="str">
            <v xml:space="preserve">Đào văn nhật </v>
          </cell>
          <cell r="D6100" t="str">
            <v>Huy</v>
          </cell>
          <cell r="E6100" t="str">
            <v>DH31DC17</v>
          </cell>
        </row>
        <row r="6101">
          <cell r="B6101" t="str">
            <v>030631150972</v>
          </cell>
          <cell r="C6101" t="str">
            <v xml:space="preserve">Võ thị kiều </v>
          </cell>
          <cell r="D6101" t="str">
            <v>Trinh</v>
          </cell>
          <cell r="E6101" t="str">
            <v>DH31DC17</v>
          </cell>
        </row>
        <row r="6102">
          <cell r="B6102" t="str">
            <v>030631150973</v>
          </cell>
          <cell r="C6102" t="str">
            <v xml:space="preserve">Đặng thị </v>
          </cell>
          <cell r="D6102" t="str">
            <v>Hồng</v>
          </cell>
          <cell r="E6102" t="str">
            <v>DH31DC17</v>
          </cell>
        </row>
        <row r="6103">
          <cell r="B6103" t="str">
            <v>030631150975</v>
          </cell>
          <cell r="C6103" t="str">
            <v xml:space="preserve">Nguyễn thị kiều </v>
          </cell>
          <cell r="D6103" t="str">
            <v>My</v>
          </cell>
          <cell r="E6103" t="str">
            <v>DH31DC17</v>
          </cell>
        </row>
        <row r="6104">
          <cell r="B6104" t="str">
            <v>030631150976</v>
          </cell>
          <cell r="C6104" t="str">
            <v xml:space="preserve">Nguyễn thị mỹ </v>
          </cell>
          <cell r="D6104" t="str">
            <v>Linh</v>
          </cell>
          <cell r="E6104" t="str">
            <v>DH31DC17</v>
          </cell>
        </row>
        <row r="6105">
          <cell r="B6105" t="str">
            <v>030631150977</v>
          </cell>
          <cell r="C6105" t="str">
            <v xml:space="preserve">Bùi phương </v>
          </cell>
          <cell r="D6105" t="str">
            <v>Nam</v>
          </cell>
          <cell r="E6105" t="str">
            <v>DH31DC17</v>
          </cell>
        </row>
        <row r="6106">
          <cell r="B6106" t="str">
            <v>030631150978</v>
          </cell>
          <cell r="C6106" t="str">
            <v xml:space="preserve">Phan thị cẩm </v>
          </cell>
          <cell r="D6106" t="str">
            <v>Tú</v>
          </cell>
          <cell r="E6106" t="str">
            <v>DH31DC17</v>
          </cell>
        </row>
        <row r="6107">
          <cell r="B6107" t="str">
            <v>030631150979</v>
          </cell>
          <cell r="C6107" t="str">
            <v xml:space="preserve">Trần thị bảo </v>
          </cell>
          <cell r="D6107" t="str">
            <v>Ngọc</v>
          </cell>
          <cell r="E6107" t="str">
            <v>DH31DC17</v>
          </cell>
        </row>
        <row r="6108">
          <cell r="B6108" t="str">
            <v>030631150980</v>
          </cell>
          <cell r="C6108" t="str">
            <v xml:space="preserve">Đào ngọc anh </v>
          </cell>
          <cell r="D6108" t="str">
            <v>Thư</v>
          </cell>
          <cell r="E6108" t="str">
            <v>DH31DC17</v>
          </cell>
        </row>
        <row r="6109">
          <cell r="B6109" t="str">
            <v>030631150981</v>
          </cell>
          <cell r="C6109" t="str">
            <v xml:space="preserve">Lâm thị thanh </v>
          </cell>
          <cell r="D6109" t="str">
            <v>Vân</v>
          </cell>
          <cell r="E6109" t="str">
            <v>DH31DC17</v>
          </cell>
        </row>
        <row r="6110">
          <cell r="B6110" t="str">
            <v>030631150983</v>
          </cell>
          <cell r="C6110" t="str">
            <v xml:space="preserve">Phạm dương tuấn </v>
          </cell>
          <cell r="D6110" t="str">
            <v>Kiệt</v>
          </cell>
          <cell r="E6110" t="str">
            <v>DH31DC17</v>
          </cell>
        </row>
        <row r="6111">
          <cell r="B6111" t="str">
            <v>030631150984</v>
          </cell>
          <cell r="C6111" t="str">
            <v xml:space="preserve">Nguyễn trần thủy </v>
          </cell>
          <cell r="D6111" t="str">
            <v>Tiên</v>
          </cell>
          <cell r="E6111" t="str">
            <v>DH31DC17</v>
          </cell>
        </row>
        <row r="6112">
          <cell r="B6112" t="str">
            <v>030631150985</v>
          </cell>
          <cell r="C6112" t="str">
            <v xml:space="preserve">Nguyễn thị ngọc </v>
          </cell>
          <cell r="D6112" t="str">
            <v>Diễm</v>
          </cell>
          <cell r="E6112" t="str">
            <v>DH31DC17</v>
          </cell>
        </row>
        <row r="6113">
          <cell r="B6113" t="str">
            <v>030631150987</v>
          </cell>
          <cell r="C6113" t="str">
            <v xml:space="preserve">Nguyễn thị hồng </v>
          </cell>
          <cell r="D6113" t="str">
            <v>Châu</v>
          </cell>
          <cell r="E6113" t="str">
            <v>DH31DC17</v>
          </cell>
        </row>
        <row r="6114">
          <cell r="B6114" t="str">
            <v>030631150988</v>
          </cell>
          <cell r="C6114" t="str">
            <v xml:space="preserve">Nguyễn thị yến </v>
          </cell>
          <cell r="D6114" t="str">
            <v>Nhi</v>
          </cell>
          <cell r="E6114" t="str">
            <v>DH31DC17</v>
          </cell>
        </row>
        <row r="6115">
          <cell r="B6115" t="str">
            <v>030631150989</v>
          </cell>
          <cell r="C6115" t="str">
            <v>Hà thị ngọc</v>
          </cell>
          <cell r="D6115" t="str">
            <v>Ánh</v>
          </cell>
          <cell r="E6115" t="str">
            <v>DH31DC17</v>
          </cell>
        </row>
        <row r="6116">
          <cell r="B6116" t="str">
            <v>030631150990</v>
          </cell>
          <cell r="C6116" t="str">
            <v xml:space="preserve">Kiều </v>
          </cell>
          <cell r="D6116" t="str">
            <v>Bôn</v>
          </cell>
          <cell r="E6116" t="str">
            <v>DH31DC17</v>
          </cell>
        </row>
        <row r="6117">
          <cell r="B6117" t="str">
            <v>030631150992</v>
          </cell>
          <cell r="C6117" t="str">
            <v xml:space="preserve">Võ trương bích </v>
          </cell>
          <cell r="D6117" t="str">
            <v>Trâm</v>
          </cell>
          <cell r="E6117" t="str">
            <v>DH31DC17</v>
          </cell>
        </row>
        <row r="6118">
          <cell r="B6118" t="str">
            <v>030631150993</v>
          </cell>
          <cell r="C6118" t="str">
            <v xml:space="preserve">Vũ thị kiều </v>
          </cell>
          <cell r="D6118" t="str">
            <v>Oanh</v>
          </cell>
          <cell r="E6118" t="str">
            <v>DH31DC17</v>
          </cell>
        </row>
        <row r="6119">
          <cell r="B6119" t="str">
            <v>030631150994</v>
          </cell>
          <cell r="C6119" t="str">
            <v xml:space="preserve">Trần quốc </v>
          </cell>
          <cell r="D6119" t="str">
            <v>Thắng</v>
          </cell>
          <cell r="E6119" t="str">
            <v>DH31DC17</v>
          </cell>
        </row>
        <row r="6120">
          <cell r="B6120" t="str">
            <v>030631150996</v>
          </cell>
          <cell r="C6120" t="str">
            <v xml:space="preserve">Nguyễn ngọc </v>
          </cell>
          <cell r="D6120" t="str">
            <v>Ánh</v>
          </cell>
          <cell r="E6120" t="str">
            <v>DH31DC17</v>
          </cell>
        </row>
        <row r="6121">
          <cell r="B6121" t="str">
            <v>030631150997</v>
          </cell>
          <cell r="C6121" t="str">
            <v xml:space="preserve">Phạm quốc </v>
          </cell>
          <cell r="D6121" t="str">
            <v>Đạt</v>
          </cell>
          <cell r="E6121" t="str">
            <v>DH31DC17</v>
          </cell>
        </row>
        <row r="6122">
          <cell r="B6122" t="str">
            <v>030631150998</v>
          </cell>
          <cell r="C6122" t="str">
            <v xml:space="preserve">Trần ngọc tường </v>
          </cell>
          <cell r="D6122" t="str">
            <v>Vi</v>
          </cell>
          <cell r="E6122" t="str">
            <v>DH31DC17</v>
          </cell>
        </row>
        <row r="6123">
          <cell r="B6123" t="str">
            <v>030631150999</v>
          </cell>
          <cell r="C6123" t="str">
            <v xml:space="preserve">Đặng vũ </v>
          </cell>
          <cell r="D6123" t="str">
            <v>Hạnh</v>
          </cell>
          <cell r="E6123" t="str">
            <v>DH31DC17</v>
          </cell>
        </row>
        <row r="6124">
          <cell r="B6124" t="str">
            <v>030631151000</v>
          </cell>
          <cell r="C6124" t="str">
            <v xml:space="preserve">Văn thị </v>
          </cell>
          <cell r="D6124" t="str">
            <v>Linh</v>
          </cell>
          <cell r="E6124" t="str">
            <v>DH31DC17</v>
          </cell>
        </row>
        <row r="6125">
          <cell r="B6125" t="str">
            <v>030631151001</v>
          </cell>
          <cell r="C6125" t="str">
            <v>Nguyễn thị bảo</v>
          </cell>
          <cell r="D6125" t="str">
            <v>Ngọc</v>
          </cell>
          <cell r="E6125" t="str">
            <v>DH31DC17</v>
          </cell>
        </row>
        <row r="6126">
          <cell r="B6126" t="str">
            <v>030631151003</v>
          </cell>
          <cell r="C6126" t="str">
            <v xml:space="preserve">Trần thị hồng </v>
          </cell>
          <cell r="D6126" t="str">
            <v>Tươi</v>
          </cell>
          <cell r="E6126" t="str">
            <v>DH31DC17</v>
          </cell>
        </row>
        <row r="6127">
          <cell r="B6127" t="str">
            <v>030631151004</v>
          </cell>
          <cell r="C6127" t="str">
            <v xml:space="preserve">Lê thị xuân </v>
          </cell>
          <cell r="D6127" t="str">
            <v>Thùy</v>
          </cell>
          <cell r="E6127" t="str">
            <v>DH31DC17</v>
          </cell>
        </row>
        <row r="6128">
          <cell r="B6128" t="str">
            <v>030631151005</v>
          </cell>
          <cell r="C6128" t="str">
            <v xml:space="preserve">Tống đức </v>
          </cell>
          <cell r="D6128" t="str">
            <v>Trạng</v>
          </cell>
          <cell r="E6128" t="str">
            <v>DH31DC17</v>
          </cell>
        </row>
        <row r="6129">
          <cell r="B6129" t="str">
            <v>030631151006</v>
          </cell>
          <cell r="C6129" t="str">
            <v>Trần đức</v>
          </cell>
          <cell r="D6129" t="str">
            <v>Huy</v>
          </cell>
          <cell r="E6129" t="str">
            <v>DH31DC17</v>
          </cell>
        </row>
        <row r="6130">
          <cell r="B6130" t="str">
            <v>030631151007</v>
          </cell>
          <cell r="C6130" t="str">
            <v xml:space="preserve">Đoàn thành </v>
          </cell>
          <cell r="D6130" t="str">
            <v>Đạt</v>
          </cell>
          <cell r="E6130" t="str">
            <v>DH31DC17</v>
          </cell>
        </row>
        <row r="6131">
          <cell r="B6131" t="str">
            <v>030631151008</v>
          </cell>
          <cell r="C6131" t="str">
            <v xml:space="preserve">Trần thị thu </v>
          </cell>
          <cell r="D6131" t="str">
            <v>Hà</v>
          </cell>
          <cell r="E6131" t="str">
            <v>DH31DC17</v>
          </cell>
        </row>
        <row r="6132">
          <cell r="B6132" t="str">
            <v>030631151010</v>
          </cell>
          <cell r="C6132" t="str">
            <v>Trần kim</v>
          </cell>
          <cell r="D6132" t="str">
            <v>Ngân</v>
          </cell>
          <cell r="E6132" t="str">
            <v>DH31DC17</v>
          </cell>
        </row>
        <row r="6133">
          <cell r="B6133" t="str">
            <v>030631151012</v>
          </cell>
          <cell r="C6133" t="str">
            <v>Nguyễn thị ngọc</v>
          </cell>
          <cell r="D6133" t="str">
            <v>Huyền</v>
          </cell>
          <cell r="E6133" t="str">
            <v>DH31DC17</v>
          </cell>
        </row>
        <row r="6134">
          <cell r="B6134" t="str">
            <v>030631151013</v>
          </cell>
          <cell r="C6134" t="str">
            <v>Lê thị ngọc</v>
          </cell>
          <cell r="D6134" t="str">
            <v>Oanh</v>
          </cell>
          <cell r="E6134" t="str">
            <v>DH31DC17</v>
          </cell>
        </row>
        <row r="6135">
          <cell r="B6135" t="str">
            <v>030631151014</v>
          </cell>
          <cell r="C6135" t="str">
            <v xml:space="preserve">Huỳnh hữu </v>
          </cell>
          <cell r="D6135" t="str">
            <v>Kiệt</v>
          </cell>
          <cell r="E6135" t="str">
            <v>DH31DC17</v>
          </cell>
        </row>
        <row r="6136">
          <cell r="B6136" t="str">
            <v>030631151015</v>
          </cell>
          <cell r="C6136" t="str">
            <v xml:space="preserve">Đỗ trần </v>
          </cell>
          <cell r="D6136" t="str">
            <v>Phương</v>
          </cell>
          <cell r="E6136" t="str">
            <v>DH31DC17</v>
          </cell>
        </row>
        <row r="6137">
          <cell r="B6137" t="str">
            <v>030631151016</v>
          </cell>
          <cell r="C6137" t="str">
            <v xml:space="preserve">Quảng duy </v>
          </cell>
          <cell r="D6137" t="str">
            <v>Tâm</v>
          </cell>
          <cell r="E6137" t="str">
            <v>DH31DC17</v>
          </cell>
        </row>
        <row r="6138">
          <cell r="B6138" t="str">
            <v>030631151017</v>
          </cell>
          <cell r="C6138" t="str">
            <v xml:space="preserve">Phạm thị </v>
          </cell>
          <cell r="D6138" t="str">
            <v>Diểm</v>
          </cell>
          <cell r="E6138" t="str">
            <v>DH31DC17</v>
          </cell>
        </row>
        <row r="6139">
          <cell r="B6139" t="str">
            <v>030631151018</v>
          </cell>
          <cell r="C6139" t="str">
            <v>Phạm thị thanh</v>
          </cell>
          <cell r="D6139" t="str">
            <v>Hương</v>
          </cell>
          <cell r="E6139" t="str">
            <v>DH31DC17</v>
          </cell>
        </row>
        <row r="6140">
          <cell r="B6140" t="str">
            <v>030631151019</v>
          </cell>
          <cell r="C6140" t="str">
            <v xml:space="preserve">Nguyễn minh </v>
          </cell>
          <cell r="D6140" t="str">
            <v>Tâm</v>
          </cell>
          <cell r="E6140" t="str">
            <v>DH31DC17</v>
          </cell>
        </row>
        <row r="6141">
          <cell r="B6141" t="str">
            <v>030631151020</v>
          </cell>
          <cell r="C6141" t="str">
            <v xml:space="preserve">Nguyễn thanh </v>
          </cell>
          <cell r="D6141" t="str">
            <v>Nhật</v>
          </cell>
          <cell r="E6141" t="str">
            <v>DH31DC17</v>
          </cell>
        </row>
        <row r="6142">
          <cell r="B6142" t="str">
            <v>030631151022</v>
          </cell>
          <cell r="C6142" t="str">
            <v xml:space="preserve">Nguyễn lương </v>
          </cell>
          <cell r="D6142" t="str">
            <v>Hải</v>
          </cell>
          <cell r="E6142" t="str">
            <v>DH31DC18</v>
          </cell>
        </row>
        <row r="6143">
          <cell r="B6143" t="str">
            <v>030631151023</v>
          </cell>
          <cell r="C6143" t="str">
            <v xml:space="preserve">Nguyễn thị thùy </v>
          </cell>
          <cell r="D6143" t="str">
            <v>Linh</v>
          </cell>
          <cell r="E6143" t="str">
            <v>DH31DC18</v>
          </cell>
        </row>
        <row r="6144">
          <cell r="B6144" t="str">
            <v>030631151024</v>
          </cell>
          <cell r="C6144" t="str">
            <v>Đỗ thị như</v>
          </cell>
          <cell r="D6144" t="str">
            <v>Quỳnh</v>
          </cell>
          <cell r="E6144" t="str">
            <v>DH31DC18</v>
          </cell>
        </row>
        <row r="6145">
          <cell r="B6145" t="str">
            <v>030631151025</v>
          </cell>
          <cell r="C6145" t="str">
            <v xml:space="preserve">Nguyễn tấn </v>
          </cell>
          <cell r="D6145" t="str">
            <v>Thông</v>
          </cell>
          <cell r="E6145" t="str">
            <v>DH31DC18</v>
          </cell>
        </row>
        <row r="6146">
          <cell r="B6146" t="str">
            <v>030631151026</v>
          </cell>
          <cell r="C6146" t="str">
            <v xml:space="preserve">Trần thị kim </v>
          </cell>
          <cell r="D6146" t="str">
            <v>Đào</v>
          </cell>
          <cell r="E6146" t="str">
            <v>DH31DC18</v>
          </cell>
        </row>
        <row r="6147">
          <cell r="B6147" t="str">
            <v>030631151028</v>
          </cell>
          <cell r="C6147" t="str">
            <v xml:space="preserve">Nguyễn hoàng khánh </v>
          </cell>
          <cell r="D6147" t="str">
            <v>Linh</v>
          </cell>
          <cell r="E6147" t="str">
            <v>DH31DC18</v>
          </cell>
        </row>
        <row r="6148">
          <cell r="B6148" t="str">
            <v>030631151029</v>
          </cell>
          <cell r="C6148" t="str">
            <v xml:space="preserve">Nguyễn thị thuý </v>
          </cell>
          <cell r="D6148" t="str">
            <v>Quỳnh</v>
          </cell>
          <cell r="E6148" t="str">
            <v>DH31DC18</v>
          </cell>
        </row>
        <row r="6149">
          <cell r="B6149" t="str">
            <v>030631151030</v>
          </cell>
          <cell r="C6149" t="str">
            <v>Vũ thị hương</v>
          </cell>
          <cell r="D6149" t="str">
            <v>Duyên</v>
          </cell>
          <cell r="E6149" t="str">
            <v>DH31DC18</v>
          </cell>
        </row>
        <row r="6150">
          <cell r="B6150" t="str">
            <v>030631151031</v>
          </cell>
          <cell r="C6150" t="str">
            <v xml:space="preserve">Kiều phú </v>
          </cell>
          <cell r="D6150" t="str">
            <v>Hưng</v>
          </cell>
          <cell r="E6150" t="str">
            <v>DH31DC18</v>
          </cell>
        </row>
        <row r="6151">
          <cell r="B6151" t="str">
            <v>030631151032</v>
          </cell>
          <cell r="C6151" t="str">
            <v xml:space="preserve">Vũ thụy minh </v>
          </cell>
          <cell r="D6151" t="str">
            <v>Trang</v>
          </cell>
          <cell r="E6151" t="str">
            <v>DH31DC18</v>
          </cell>
        </row>
        <row r="6152">
          <cell r="B6152" t="str">
            <v>030631151033</v>
          </cell>
          <cell r="C6152" t="str">
            <v xml:space="preserve">Trần tấn </v>
          </cell>
          <cell r="D6152" t="str">
            <v>Minh</v>
          </cell>
          <cell r="E6152" t="str">
            <v>DH31DC18</v>
          </cell>
        </row>
        <row r="6153">
          <cell r="B6153" t="str">
            <v>030631151034</v>
          </cell>
          <cell r="C6153" t="str">
            <v xml:space="preserve">Lưu hồ xuân </v>
          </cell>
          <cell r="D6153" t="str">
            <v>Thanh</v>
          </cell>
          <cell r="E6153" t="str">
            <v>DH31DC18</v>
          </cell>
        </row>
        <row r="6154">
          <cell r="B6154" t="str">
            <v>030631151035</v>
          </cell>
          <cell r="C6154" t="str">
            <v xml:space="preserve">Lê thị kim </v>
          </cell>
          <cell r="D6154" t="str">
            <v>Nhung</v>
          </cell>
          <cell r="E6154" t="str">
            <v>DH31DC18</v>
          </cell>
        </row>
        <row r="6155">
          <cell r="B6155" t="str">
            <v>030631151036</v>
          </cell>
          <cell r="C6155" t="str">
            <v xml:space="preserve">Trương hồng </v>
          </cell>
          <cell r="D6155" t="str">
            <v>Hạnh</v>
          </cell>
          <cell r="E6155" t="str">
            <v>DH31DC18</v>
          </cell>
        </row>
        <row r="6156">
          <cell r="B6156" t="str">
            <v>030631151037</v>
          </cell>
          <cell r="C6156" t="str">
            <v xml:space="preserve">Trần thị thuỳ </v>
          </cell>
          <cell r="D6156" t="str">
            <v>Linh</v>
          </cell>
          <cell r="E6156" t="str">
            <v>DH31DC18</v>
          </cell>
        </row>
        <row r="6157">
          <cell r="B6157" t="str">
            <v>030631151038</v>
          </cell>
          <cell r="C6157" t="str">
            <v>Lưu nguyễn khôi</v>
          </cell>
          <cell r="D6157" t="str">
            <v>An</v>
          </cell>
          <cell r="E6157" t="str">
            <v>DH31DC18</v>
          </cell>
        </row>
        <row r="6158">
          <cell r="B6158" t="str">
            <v>030631151039</v>
          </cell>
          <cell r="C6158" t="str">
            <v>Lương trần khánh</v>
          </cell>
          <cell r="D6158" t="str">
            <v>Duyên</v>
          </cell>
          <cell r="E6158" t="str">
            <v>DH31DC18</v>
          </cell>
        </row>
        <row r="6159">
          <cell r="B6159" t="str">
            <v>030631151040</v>
          </cell>
          <cell r="C6159" t="str">
            <v xml:space="preserve">Hồ thị thu </v>
          </cell>
          <cell r="D6159" t="str">
            <v>Phương</v>
          </cell>
          <cell r="E6159" t="str">
            <v>DH31DC18</v>
          </cell>
        </row>
        <row r="6160">
          <cell r="B6160" t="str">
            <v>030631151041</v>
          </cell>
          <cell r="C6160" t="str">
            <v xml:space="preserve">Trần thị trúc </v>
          </cell>
          <cell r="D6160" t="str">
            <v>Phương</v>
          </cell>
          <cell r="E6160" t="str">
            <v>DH31DC18</v>
          </cell>
        </row>
        <row r="6161">
          <cell r="B6161" t="str">
            <v>030631151042</v>
          </cell>
          <cell r="C6161" t="str">
            <v xml:space="preserve">Phạm thị tuyết </v>
          </cell>
          <cell r="D6161" t="str">
            <v>Trinh</v>
          </cell>
          <cell r="E6161" t="str">
            <v>DH31DC18</v>
          </cell>
        </row>
        <row r="6162">
          <cell r="B6162" t="str">
            <v>030631151043</v>
          </cell>
          <cell r="C6162" t="str">
            <v xml:space="preserve">Phan ngọc </v>
          </cell>
          <cell r="D6162" t="str">
            <v>Huân</v>
          </cell>
          <cell r="E6162" t="str">
            <v>DH31DC18</v>
          </cell>
        </row>
        <row r="6163">
          <cell r="B6163" t="str">
            <v>030631151044</v>
          </cell>
          <cell r="C6163" t="str">
            <v>Nguyễn thị mai</v>
          </cell>
          <cell r="D6163" t="str">
            <v>Oanh</v>
          </cell>
          <cell r="E6163" t="str">
            <v>DH31DC18</v>
          </cell>
        </row>
        <row r="6164">
          <cell r="B6164" t="str">
            <v>030631151045</v>
          </cell>
          <cell r="C6164" t="str">
            <v xml:space="preserve">Lường thị </v>
          </cell>
          <cell r="D6164" t="str">
            <v>Ngân</v>
          </cell>
          <cell r="E6164" t="str">
            <v>DH31DC18</v>
          </cell>
        </row>
        <row r="6165">
          <cell r="B6165" t="str">
            <v>030631151046</v>
          </cell>
          <cell r="C6165" t="str">
            <v xml:space="preserve">Lê thị </v>
          </cell>
          <cell r="D6165" t="str">
            <v>Ly</v>
          </cell>
          <cell r="E6165" t="str">
            <v>DH31DC18</v>
          </cell>
        </row>
        <row r="6166">
          <cell r="B6166" t="str">
            <v>030631151047</v>
          </cell>
          <cell r="C6166" t="str">
            <v xml:space="preserve">Dương phương </v>
          </cell>
          <cell r="D6166" t="str">
            <v>Uyên</v>
          </cell>
          <cell r="E6166" t="str">
            <v>DH31DC18</v>
          </cell>
        </row>
        <row r="6167">
          <cell r="B6167" t="str">
            <v>030631151048</v>
          </cell>
          <cell r="C6167" t="str">
            <v xml:space="preserve">Nguyễn thị ái </v>
          </cell>
          <cell r="D6167" t="str">
            <v>Nhi</v>
          </cell>
          <cell r="E6167" t="str">
            <v>DH31DC18</v>
          </cell>
        </row>
        <row r="6168">
          <cell r="B6168" t="str">
            <v>030631151049</v>
          </cell>
          <cell r="C6168" t="str">
            <v xml:space="preserve">Tăng minh </v>
          </cell>
          <cell r="D6168" t="str">
            <v>Thành</v>
          </cell>
          <cell r="E6168" t="str">
            <v>DH31DC18</v>
          </cell>
        </row>
        <row r="6169">
          <cell r="B6169" t="str">
            <v>030631151050</v>
          </cell>
          <cell r="C6169" t="str">
            <v xml:space="preserve">Lê ngọc phương </v>
          </cell>
          <cell r="D6169" t="str">
            <v>Quyên</v>
          </cell>
          <cell r="E6169" t="str">
            <v>DH31DC18</v>
          </cell>
        </row>
        <row r="6170">
          <cell r="B6170" t="str">
            <v>030631151052</v>
          </cell>
          <cell r="C6170" t="str">
            <v xml:space="preserve">Nguyễn quốc </v>
          </cell>
          <cell r="D6170" t="str">
            <v>Hoà</v>
          </cell>
          <cell r="E6170" t="str">
            <v>DH31DC18</v>
          </cell>
        </row>
        <row r="6171">
          <cell r="B6171" t="str">
            <v>030631151053</v>
          </cell>
          <cell r="C6171" t="str">
            <v xml:space="preserve">Mai ngọc tường </v>
          </cell>
          <cell r="D6171" t="str">
            <v>Vy</v>
          </cell>
          <cell r="E6171" t="str">
            <v>DH31DC18</v>
          </cell>
        </row>
        <row r="6172">
          <cell r="B6172" t="str">
            <v>030631151054</v>
          </cell>
          <cell r="C6172" t="str">
            <v>Nại thành văn nghệ</v>
          </cell>
          <cell r="D6172" t="str">
            <v>Thuật</v>
          </cell>
          <cell r="E6172" t="str">
            <v>DH31DC18</v>
          </cell>
        </row>
        <row r="6173">
          <cell r="B6173" t="str">
            <v>030631151055</v>
          </cell>
          <cell r="C6173" t="str">
            <v>Ngô quang phong</v>
          </cell>
          <cell r="D6173" t="str">
            <v>Hào</v>
          </cell>
          <cell r="E6173" t="str">
            <v>DH31DC18</v>
          </cell>
        </row>
        <row r="6174">
          <cell r="B6174" t="str">
            <v>030631151056</v>
          </cell>
          <cell r="C6174" t="str">
            <v xml:space="preserve">Phạm nguyễn quốc </v>
          </cell>
          <cell r="D6174" t="str">
            <v>Đạt</v>
          </cell>
          <cell r="E6174" t="str">
            <v>DH31DC18</v>
          </cell>
        </row>
        <row r="6175">
          <cell r="B6175" t="str">
            <v>030631151057</v>
          </cell>
          <cell r="C6175" t="str">
            <v xml:space="preserve">Lê bá </v>
          </cell>
          <cell r="D6175" t="str">
            <v>Thiên</v>
          </cell>
          <cell r="E6175" t="str">
            <v>DH31DC18</v>
          </cell>
        </row>
        <row r="6176">
          <cell r="B6176" t="str">
            <v>030631151058</v>
          </cell>
          <cell r="C6176" t="str">
            <v xml:space="preserve">Nguyễn thị ngọc </v>
          </cell>
          <cell r="D6176" t="str">
            <v>Hậu</v>
          </cell>
          <cell r="E6176" t="str">
            <v>DH31DC18</v>
          </cell>
        </row>
        <row r="6177">
          <cell r="B6177" t="str">
            <v>030631151059</v>
          </cell>
          <cell r="C6177" t="str">
            <v>Phạm viên hoàng</v>
          </cell>
          <cell r="D6177" t="str">
            <v>Anh</v>
          </cell>
          <cell r="E6177" t="str">
            <v>DH31DC18</v>
          </cell>
        </row>
        <row r="6178">
          <cell r="B6178" t="str">
            <v>030631151060</v>
          </cell>
          <cell r="C6178" t="str">
            <v xml:space="preserve">Nguyễn thị kỳ </v>
          </cell>
          <cell r="D6178" t="str">
            <v>Duyên</v>
          </cell>
          <cell r="E6178" t="str">
            <v>DH31DC18</v>
          </cell>
        </row>
        <row r="6179">
          <cell r="B6179" t="str">
            <v>030631151061</v>
          </cell>
          <cell r="C6179" t="str">
            <v xml:space="preserve">Nguyễn thị </v>
          </cell>
          <cell r="D6179" t="str">
            <v>Thu</v>
          </cell>
          <cell r="E6179" t="str">
            <v>DH31DC18</v>
          </cell>
        </row>
        <row r="6180">
          <cell r="B6180" t="str">
            <v>030631151062</v>
          </cell>
          <cell r="C6180" t="str">
            <v xml:space="preserve">Nguyễn thị minh </v>
          </cell>
          <cell r="D6180" t="str">
            <v>Trân</v>
          </cell>
          <cell r="E6180" t="str">
            <v>DH31DC18</v>
          </cell>
        </row>
        <row r="6181">
          <cell r="B6181" t="str">
            <v>030631151063</v>
          </cell>
          <cell r="C6181" t="str">
            <v xml:space="preserve">Trần thị thu </v>
          </cell>
          <cell r="D6181" t="str">
            <v>Hạ</v>
          </cell>
          <cell r="E6181" t="str">
            <v>DH31DC18</v>
          </cell>
        </row>
        <row r="6182">
          <cell r="B6182" t="str">
            <v>030631151064</v>
          </cell>
          <cell r="C6182" t="str">
            <v xml:space="preserve">Phạm thị </v>
          </cell>
          <cell r="D6182" t="str">
            <v>Nhỉ</v>
          </cell>
          <cell r="E6182" t="str">
            <v>DH31DC18</v>
          </cell>
        </row>
        <row r="6183">
          <cell r="B6183" t="str">
            <v>030631151065</v>
          </cell>
          <cell r="C6183" t="str">
            <v xml:space="preserve">Ngô thị mỹ </v>
          </cell>
          <cell r="D6183" t="str">
            <v>Ngưng</v>
          </cell>
          <cell r="E6183" t="str">
            <v>DH31DC18</v>
          </cell>
        </row>
        <row r="6184">
          <cell r="B6184" t="str">
            <v>030631151066</v>
          </cell>
          <cell r="C6184" t="str">
            <v xml:space="preserve">Hà thị nhật </v>
          </cell>
          <cell r="D6184" t="str">
            <v>Thịnh</v>
          </cell>
          <cell r="E6184" t="str">
            <v>DH31DC18</v>
          </cell>
        </row>
        <row r="6185">
          <cell r="B6185" t="str">
            <v>030631151067</v>
          </cell>
          <cell r="C6185" t="str">
            <v xml:space="preserve">Phạm thị cẩm </v>
          </cell>
          <cell r="D6185" t="str">
            <v>Tiên</v>
          </cell>
          <cell r="E6185" t="str">
            <v>DH31DC18</v>
          </cell>
        </row>
        <row r="6186">
          <cell r="B6186" t="str">
            <v>030631151068</v>
          </cell>
          <cell r="C6186" t="str">
            <v xml:space="preserve">Dương anh cát </v>
          </cell>
          <cell r="D6186" t="str">
            <v>Tuyền</v>
          </cell>
          <cell r="E6186" t="str">
            <v>DH31DC18</v>
          </cell>
        </row>
        <row r="6187">
          <cell r="B6187" t="str">
            <v>030631151069</v>
          </cell>
          <cell r="C6187" t="str">
            <v>Nguyễn lê trường</v>
          </cell>
          <cell r="D6187" t="str">
            <v>Duy</v>
          </cell>
          <cell r="E6187" t="str">
            <v>DH31DC18</v>
          </cell>
        </row>
        <row r="6188">
          <cell r="B6188" t="str">
            <v>030631151070</v>
          </cell>
          <cell r="C6188" t="str">
            <v xml:space="preserve">Nguyễn ngọc </v>
          </cell>
          <cell r="D6188" t="str">
            <v>Ý</v>
          </cell>
          <cell r="E6188" t="str">
            <v>DH31DC18</v>
          </cell>
        </row>
        <row r="6189">
          <cell r="B6189" t="str">
            <v>030631151071</v>
          </cell>
          <cell r="C6189" t="str">
            <v xml:space="preserve">Nguyễn thị ngọc </v>
          </cell>
          <cell r="D6189" t="str">
            <v>Ánh</v>
          </cell>
          <cell r="E6189" t="str">
            <v>DH31DC18</v>
          </cell>
        </row>
        <row r="6190">
          <cell r="B6190" t="str">
            <v>030631151072</v>
          </cell>
          <cell r="C6190" t="str">
            <v xml:space="preserve">Nguyễn thị thu </v>
          </cell>
          <cell r="D6190" t="str">
            <v>Thủy</v>
          </cell>
          <cell r="E6190" t="str">
            <v>DH31DC18</v>
          </cell>
        </row>
        <row r="6191">
          <cell r="B6191" t="str">
            <v>030631151073</v>
          </cell>
          <cell r="C6191" t="str">
            <v xml:space="preserve">Trần thị thu </v>
          </cell>
          <cell r="D6191" t="str">
            <v>Hà</v>
          </cell>
          <cell r="E6191" t="str">
            <v>DH31DC18</v>
          </cell>
        </row>
        <row r="6192">
          <cell r="B6192" t="str">
            <v>030631151074</v>
          </cell>
          <cell r="C6192" t="str">
            <v xml:space="preserve">Nguyễn hoàng bảo </v>
          </cell>
          <cell r="D6192" t="str">
            <v>Châu</v>
          </cell>
          <cell r="E6192" t="str">
            <v>DH31DC18</v>
          </cell>
        </row>
        <row r="6193">
          <cell r="B6193" t="str">
            <v>030631151075</v>
          </cell>
          <cell r="C6193" t="str">
            <v>Nguyễn quỳnh hương</v>
          </cell>
          <cell r="D6193" t="str">
            <v>Thảo</v>
          </cell>
          <cell r="E6193" t="str">
            <v>DH31DC18</v>
          </cell>
        </row>
        <row r="6194">
          <cell r="B6194" t="str">
            <v>030631151077</v>
          </cell>
          <cell r="C6194" t="str">
            <v>Phạm thị yến</v>
          </cell>
          <cell r="D6194" t="str">
            <v>Na</v>
          </cell>
          <cell r="E6194" t="str">
            <v>DH31DC18</v>
          </cell>
        </row>
        <row r="6195">
          <cell r="B6195" t="str">
            <v>030631151080</v>
          </cell>
          <cell r="C6195" t="str">
            <v xml:space="preserve">Nguyễn thị quế </v>
          </cell>
          <cell r="D6195" t="str">
            <v>Anh</v>
          </cell>
          <cell r="E6195" t="str">
            <v>DH31DC18</v>
          </cell>
        </row>
        <row r="6196">
          <cell r="B6196" t="str">
            <v>030631151081</v>
          </cell>
          <cell r="C6196" t="str">
            <v xml:space="preserve">Cao thị quỳnh </v>
          </cell>
          <cell r="D6196" t="str">
            <v>Loan</v>
          </cell>
          <cell r="E6196" t="str">
            <v>DH31DC19</v>
          </cell>
        </row>
        <row r="6197">
          <cell r="B6197" t="str">
            <v>030631151082</v>
          </cell>
          <cell r="C6197" t="str">
            <v xml:space="preserve">Đào thị kim </v>
          </cell>
          <cell r="D6197" t="str">
            <v>Anh</v>
          </cell>
          <cell r="E6197" t="str">
            <v>DH31DC19</v>
          </cell>
        </row>
        <row r="6198">
          <cell r="B6198" t="str">
            <v>030631151083</v>
          </cell>
          <cell r="C6198" t="str">
            <v xml:space="preserve">Nguyễn văn </v>
          </cell>
          <cell r="D6198" t="str">
            <v>Mạnh</v>
          </cell>
          <cell r="E6198" t="str">
            <v>DH31DC19</v>
          </cell>
        </row>
        <row r="6199">
          <cell r="B6199" t="str">
            <v>030631151084</v>
          </cell>
          <cell r="C6199" t="str">
            <v xml:space="preserve">Võ châu thảo </v>
          </cell>
          <cell r="D6199" t="str">
            <v>My</v>
          </cell>
          <cell r="E6199" t="str">
            <v>DH31DC19</v>
          </cell>
        </row>
        <row r="6200">
          <cell r="B6200" t="str">
            <v>030631151085</v>
          </cell>
          <cell r="C6200" t="str">
            <v xml:space="preserve">Nguyễn vũ thu </v>
          </cell>
          <cell r="D6200" t="str">
            <v>Trang</v>
          </cell>
          <cell r="E6200" t="str">
            <v>DH31DC19</v>
          </cell>
        </row>
        <row r="6201">
          <cell r="B6201" t="str">
            <v>030631151086</v>
          </cell>
          <cell r="C6201" t="str">
            <v xml:space="preserve">Nguyễn thị hải </v>
          </cell>
          <cell r="D6201" t="str">
            <v>Yến</v>
          </cell>
          <cell r="E6201" t="str">
            <v>DH31DC19</v>
          </cell>
        </row>
        <row r="6202">
          <cell r="B6202" t="str">
            <v>030631151087</v>
          </cell>
          <cell r="C6202" t="str">
            <v xml:space="preserve">Đặng thành </v>
          </cell>
          <cell r="D6202" t="str">
            <v>Phúc</v>
          </cell>
          <cell r="E6202" t="str">
            <v>DH31DC19</v>
          </cell>
        </row>
        <row r="6203">
          <cell r="B6203" t="str">
            <v>030631151088</v>
          </cell>
          <cell r="C6203" t="str">
            <v>Nguyễn hữu</v>
          </cell>
          <cell r="D6203" t="str">
            <v>Thịnh</v>
          </cell>
          <cell r="E6203" t="str">
            <v>DH31DC19</v>
          </cell>
        </row>
        <row r="6204">
          <cell r="B6204" t="str">
            <v>030631151089</v>
          </cell>
          <cell r="C6204" t="str">
            <v xml:space="preserve">Trịnh hoàng thuỷ </v>
          </cell>
          <cell r="D6204" t="str">
            <v>Tiên</v>
          </cell>
          <cell r="E6204" t="str">
            <v>DH31DC19</v>
          </cell>
        </row>
        <row r="6205">
          <cell r="B6205" t="str">
            <v>030631151090</v>
          </cell>
          <cell r="C6205" t="str">
            <v xml:space="preserve">Phạm tấn </v>
          </cell>
          <cell r="D6205" t="str">
            <v>Chương</v>
          </cell>
          <cell r="E6205" t="str">
            <v>DH31DC19</v>
          </cell>
        </row>
        <row r="6206">
          <cell r="B6206" t="str">
            <v>030631151093</v>
          </cell>
          <cell r="C6206" t="str">
            <v>Đào thanh nam</v>
          </cell>
          <cell r="D6206" t="str">
            <v>Phương</v>
          </cell>
          <cell r="E6206" t="str">
            <v>DH31DC19</v>
          </cell>
        </row>
        <row r="6207">
          <cell r="B6207" t="str">
            <v>030631151094</v>
          </cell>
          <cell r="C6207" t="str">
            <v xml:space="preserve">Đỗ thanh </v>
          </cell>
          <cell r="D6207" t="str">
            <v>Sơn</v>
          </cell>
          <cell r="E6207" t="str">
            <v>DH31DC19</v>
          </cell>
        </row>
        <row r="6208">
          <cell r="B6208" t="str">
            <v>030631151095</v>
          </cell>
          <cell r="C6208" t="str">
            <v xml:space="preserve">Trần cao </v>
          </cell>
          <cell r="D6208" t="str">
            <v>Trí</v>
          </cell>
          <cell r="E6208" t="str">
            <v>DH31DC19</v>
          </cell>
        </row>
        <row r="6209">
          <cell r="B6209" t="str">
            <v>030631151096</v>
          </cell>
          <cell r="C6209" t="str">
            <v xml:space="preserve">Đoàn thị hoàng </v>
          </cell>
          <cell r="D6209" t="str">
            <v>Ngân</v>
          </cell>
          <cell r="E6209" t="str">
            <v>DH31DC19</v>
          </cell>
        </row>
        <row r="6210">
          <cell r="B6210" t="str">
            <v>030631151097</v>
          </cell>
          <cell r="C6210" t="str">
            <v>Trượng thị thu</v>
          </cell>
          <cell r="D6210" t="str">
            <v>Kiều</v>
          </cell>
          <cell r="E6210" t="str">
            <v>DH31DC19</v>
          </cell>
        </row>
        <row r="6211">
          <cell r="B6211" t="str">
            <v>030631151099</v>
          </cell>
          <cell r="C6211" t="str">
            <v xml:space="preserve">Nguyễn thị </v>
          </cell>
          <cell r="D6211" t="str">
            <v>Tâm</v>
          </cell>
          <cell r="E6211" t="str">
            <v>DH31DC19</v>
          </cell>
        </row>
        <row r="6212">
          <cell r="B6212" t="str">
            <v>030631151100</v>
          </cell>
          <cell r="C6212" t="str">
            <v>Đinh hoàng</v>
          </cell>
          <cell r="D6212" t="str">
            <v>Trân</v>
          </cell>
          <cell r="E6212" t="str">
            <v>DH31DC19</v>
          </cell>
        </row>
        <row r="6213">
          <cell r="B6213" t="str">
            <v>030631151102</v>
          </cell>
          <cell r="C6213" t="str">
            <v xml:space="preserve">Vũ quốc </v>
          </cell>
          <cell r="D6213" t="str">
            <v>Huy</v>
          </cell>
          <cell r="E6213" t="str">
            <v>DH31DC19</v>
          </cell>
        </row>
        <row r="6214">
          <cell r="B6214" t="str">
            <v>030631151104</v>
          </cell>
          <cell r="C6214" t="str">
            <v xml:space="preserve">Hà thị kiều </v>
          </cell>
          <cell r="D6214" t="str">
            <v>Oanh</v>
          </cell>
          <cell r="E6214" t="str">
            <v>DH31DC19</v>
          </cell>
        </row>
        <row r="6215">
          <cell r="B6215" t="str">
            <v>030631151105</v>
          </cell>
          <cell r="C6215" t="str">
            <v xml:space="preserve">Mai nhật </v>
          </cell>
          <cell r="D6215" t="str">
            <v>Tú</v>
          </cell>
          <cell r="E6215" t="str">
            <v>DH31DC19</v>
          </cell>
        </row>
        <row r="6216">
          <cell r="B6216" t="str">
            <v>030631151106</v>
          </cell>
          <cell r="C6216" t="str">
            <v xml:space="preserve">Lương long hải </v>
          </cell>
          <cell r="D6216" t="str">
            <v>Nhơn</v>
          </cell>
          <cell r="E6216" t="str">
            <v>DH31DC19</v>
          </cell>
        </row>
        <row r="6217">
          <cell r="B6217" t="str">
            <v>030631151107</v>
          </cell>
          <cell r="C6217" t="str">
            <v xml:space="preserve">Nguyễn thị hương </v>
          </cell>
          <cell r="D6217" t="str">
            <v>Duyên</v>
          </cell>
          <cell r="E6217" t="str">
            <v>DH31DC19</v>
          </cell>
        </row>
        <row r="6218">
          <cell r="B6218" t="str">
            <v>030631151109</v>
          </cell>
          <cell r="C6218" t="str">
            <v xml:space="preserve">Mai thị huyền </v>
          </cell>
          <cell r="D6218" t="str">
            <v>Thanh</v>
          </cell>
          <cell r="E6218" t="str">
            <v>DH31DC19</v>
          </cell>
        </row>
        <row r="6219">
          <cell r="B6219" t="str">
            <v>030631151110</v>
          </cell>
          <cell r="C6219" t="str">
            <v xml:space="preserve">Trịnh thị thu </v>
          </cell>
          <cell r="D6219" t="str">
            <v>Hà</v>
          </cell>
          <cell r="E6219" t="str">
            <v>DH31DC19</v>
          </cell>
        </row>
        <row r="6220">
          <cell r="B6220" t="str">
            <v>030631151111</v>
          </cell>
          <cell r="C6220" t="str">
            <v xml:space="preserve">Trần thị </v>
          </cell>
          <cell r="D6220" t="str">
            <v>Mỹ</v>
          </cell>
          <cell r="E6220" t="str">
            <v>DH31DC19</v>
          </cell>
        </row>
        <row r="6221">
          <cell r="B6221" t="str">
            <v>030631151112</v>
          </cell>
          <cell r="C6221" t="str">
            <v xml:space="preserve">Nguyễn đỗ ngọc </v>
          </cell>
          <cell r="D6221" t="str">
            <v>Quỳnh</v>
          </cell>
          <cell r="E6221" t="str">
            <v>DH31DC19</v>
          </cell>
        </row>
        <row r="6222">
          <cell r="B6222" t="str">
            <v>030631151113</v>
          </cell>
          <cell r="C6222" t="str">
            <v xml:space="preserve">Cao việt </v>
          </cell>
          <cell r="D6222" t="str">
            <v>Trinh</v>
          </cell>
          <cell r="E6222" t="str">
            <v>DH31DC19</v>
          </cell>
        </row>
        <row r="6223">
          <cell r="B6223" t="str">
            <v>030631151114</v>
          </cell>
          <cell r="C6223" t="str">
            <v xml:space="preserve">Trương thị kiều </v>
          </cell>
          <cell r="D6223" t="str">
            <v>Ngân</v>
          </cell>
          <cell r="E6223" t="str">
            <v>DH31DC19</v>
          </cell>
        </row>
        <row r="6224">
          <cell r="B6224" t="str">
            <v>030631151115</v>
          </cell>
          <cell r="C6224" t="str">
            <v xml:space="preserve">Trương đào thụy anh </v>
          </cell>
          <cell r="D6224" t="str">
            <v>Thư</v>
          </cell>
          <cell r="E6224" t="str">
            <v>DH31DC19</v>
          </cell>
        </row>
        <row r="6225">
          <cell r="B6225" t="str">
            <v>030631151116</v>
          </cell>
          <cell r="C6225" t="str">
            <v xml:space="preserve">Nguyễn thị kim </v>
          </cell>
          <cell r="D6225" t="str">
            <v>Hằng</v>
          </cell>
          <cell r="E6225" t="str">
            <v>DH31DC19</v>
          </cell>
        </row>
        <row r="6226">
          <cell r="B6226" t="str">
            <v>030631151117</v>
          </cell>
          <cell r="C6226" t="str">
            <v xml:space="preserve">Nguyễn phúc </v>
          </cell>
          <cell r="D6226" t="str">
            <v>Thuận</v>
          </cell>
          <cell r="E6226" t="str">
            <v>DH31DC19</v>
          </cell>
        </row>
        <row r="6227">
          <cell r="B6227" t="str">
            <v>030631151119</v>
          </cell>
          <cell r="C6227" t="str">
            <v xml:space="preserve">Lê thị thanh </v>
          </cell>
          <cell r="D6227" t="str">
            <v>Hải</v>
          </cell>
          <cell r="E6227" t="str">
            <v>DH31DC19</v>
          </cell>
        </row>
        <row r="6228">
          <cell r="B6228" t="str">
            <v>030631151120</v>
          </cell>
          <cell r="C6228" t="str">
            <v xml:space="preserve">Trương thảo </v>
          </cell>
          <cell r="D6228" t="str">
            <v>Vi</v>
          </cell>
          <cell r="E6228" t="str">
            <v>DH31DC19</v>
          </cell>
        </row>
        <row r="6229">
          <cell r="B6229" t="str">
            <v>030631151121</v>
          </cell>
          <cell r="C6229" t="str">
            <v xml:space="preserve">Vũ thị thảo </v>
          </cell>
          <cell r="D6229" t="str">
            <v>Nhi</v>
          </cell>
          <cell r="E6229" t="str">
            <v>DH31DC19</v>
          </cell>
        </row>
        <row r="6230">
          <cell r="B6230" t="str">
            <v>030631151122</v>
          </cell>
          <cell r="C6230" t="str">
            <v xml:space="preserve">Võ nguyễn huyền </v>
          </cell>
          <cell r="D6230" t="str">
            <v>Trang</v>
          </cell>
          <cell r="E6230" t="str">
            <v>DH31DC19</v>
          </cell>
        </row>
        <row r="6231">
          <cell r="B6231" t="str">
            <v>030631151123</v>
          </cell>
          <cell r="C6231" t="str">
            <v xml:space="preserve">Nguyễn thị như </v>
          </cell>
          <cell r="D6231" t="str">
            <v>Ý</v>
          </cell>
          <cell r="E6231" t="str">
            <v>DH31DC19</v>
          </cell>
        </row>
        <row r="6232">
          <cell r="B6232" t="str">
            <v>030631151125</v>
          </cell>
          <cell r="C6232" t="str">
            <v xml:space="preserve">Lê thị bảo </v>
          </cell>
          <cell r="D6232" t="str">
            <v>Trâm</v>
          </cell>
          <cell r="E6232" t="str">
            <v>DH31DC19</v>
          </cell>
        </row>
        <row r="6233">
          <cell r="B6233" t="str">
            <v>030631151126</v>
          </cell>
          <cell r="C6233" t="str">
            <v xml:space="preserve">Nguyễn tuyết </v>
          </cell>
          <cell r="D6233" t="str">
            <v>Nhi</v>
          </cell>
          <cell r="E6233" t="str">
            <v>DH31DC19</v>
          </cell>
        </row>
        <row r="6234">
          <cell r="B6234" t="str">
            <v>030631151127</v>
          </cell>
          <cell r="C6234" t="str">
            <v xml:space="preserve">Lê thị ngọc </v>
          </cell>
          <cell r="D6234" t="str">
            <v>Huyền</v>
          </cell>
          <cell r="E6234" t="str">
            <v>DH31DC19</v>
          </cell>
        </row>
        <row r="6235">
          <cell r="B6235" t="str">
            <v>030631151128</v>
          </cell>
          <cell r="C6235" t="str">
            <v xml:space="preserve">Phạm thành </v>
          </cell>
          <cell r="D6235" t="str">
            <v>Nhân</v>
          </cell>
          <cell r="E6235" t="str">
            <v>DH31DC19</v>
          </cell>
        </row>
        <row r="6236">
          <cell r="B6236" t="str">
            <v>030631151129</v>
          </cell>
          <cell r="C6236" t="str">
            <v xml:space="preserve">Nguyễn thị mỹ </v>
          </cell>
          <cell r="D6236" t="str">
            <v>Lệ</v>
          </cell>
          <cell r="E6236" t="str">
            <v>DH31DC19</v>
          </cell>
        </row>
        <row r="6237">
          <cell r="B6237" t="str">
            <v>030631151130</v>
          </cell>
          <cell r="C6237" t="str">
            <v>Nguyễn thị mai</v>
          </cell>
          <cell r="D6237" t="str">
            <v>Thi</v>
          </cell>
          <cell r="E6237" t="str">
            <v>DH31DC19</v>
          </cell>
        </row>
        <row r="6238">
          <cell r="B6238" t="str">
            <v>030631151133</v>
          </cell>
          <cell r="C6238" t="str">
            <v xml:space="preserve">Lê trần quỳnh </v>
          </cell>
          <cell r="D6238" t="str">
            <v>Như</v>
          </cell>
          <cell r="E6238" t="str">
            <v>DH31DC19</v>
          </cell>
        </row>
        <row r="6239">
          <cell r="B6239" t="str">
            <v>030631151134</v>
          </cell>
          <cell r="C6239" t="str">
            <v>Trần mỹ</v>
          </cell>
          <cell r="D6239" t="str">
            <v>Linh</v>
          </cell>
          <cell r="E6239" t="str">
            <v>DH31DC19</v>
          </cell>
        </row>
        <row r="6240">
          <cell r="B6240" t="str">
            <v>030631151135</v>
          </cell>
          <cell r="C6240" t="str">
            <v xml:space="preserve">Nguyễn thành </v>
          </cell>
          <cell r="D6240" t="str">
            <v>Tấn</v>
          </cell>
          <cell r="E6240" t="str">
            <v>DH31DC19</v>
          </cell>
        </row>
        <row r="6241">
          <cell r="B6241" t="str">
            <v>030631151136</v>
          </cell>
          <cell r="C6241" t="str">
            <v xml:space="preserve">Bùi thị kim </v>
          </cell>
          <cell r="D6241" t="str">
            <v>Ngân</v>
          </cell>
          <cell r="E6241" t="str">
            <v>DH31DC19</v>
          </cell>
        </row>
        <row r="6242">
          <cell r="B6242" t="str">
            <v>030631151138</v>
          </cell>
          <cell r="C6242" t="str">
            <v xml:space="preserve">Trần thị thu </v>
          </cell>
          <cell r="D6242" t="str">
            <v>Thảo</v>
          </cell>
          <cell r="E6242" t="str">
            <v>DH31DC19</v>
          </cell>
        </row>
        <row r="6243">
          <cell r="B6243" t="str">
            <v>030631151139</v>
          </cell>
          <cell r="C6243" t="str">
            <v>Lê thị trà</v>
          </cell>
          <cell r="D6243" t="str">
            <v>My</v>
          </cell>
          <cell r="E6243" t="str">
            <v>DH31DC19</v>
          </cell>
        </row>
        <row r="6244">
          <cell r="B6244" t="str">
            <v>030631151141</v>
          </cell>
          <cell r="C6244" t="str">
            <v xml:space="preserve">Đàm thu </v>
          </cell>
          <cell r="D6244" t="str">
            <v>Uyên</v>
          </cell>
          <cell r="E6244" t="str">
            <v>DH31DC20</v>
          </cell>
        </row>
        <row r="6245">
          <cell r="B6245" t="str">
            <v>030631151142</v>
          </cell>
          <cell r="C6245" t="str">
            <v>Nguyễn minh nhật</v>
          </cell>
          <cell r="D6245" t="str">
            <v>Linh</v>
          </cell>
          <cell r="E6245" t="str">
            <v>DH31DC20</v>
          </cell>
        </row>
        <row r="6246">
          <cell r="B6246" t="str">
            <v>030631151143</v>
          </cell>
          <cell r="C6246" t="str">
            <v xml:space="preserve">Nguyễn thị thanh </v>
          </cell>
          <cell r="D6246" t="str">
            <v>Na</v>
          </cell>
          <cell r="E6246" t="str">
            <v>DH31DC20</v>
          </cell>
        </row>
        <row r="6247">
          <cell r="B6247" t="str">
            <v>030631151144</v>
          </cell>
          <cell r="C6247" t="str">
            <v xml:space="preserve">Vũ ngọc thùy </v>
          </cell>
          <cell r="D6247" t="str">
            <v>Trang</v>
          </cell>
          <cell r="E6247" t="str">
            <v>DH31DC20</v>
          </cell>
        </row>
        <row r="6248">
          <cell r="B6248" t="str">
            <v>030631151145</v>
          </cell>
          <cell r="C6248" t="str">
            <v xml:space="preserve">Lê võ như </v>
          </cell>
          <cell r="D6248" t="str">
            <v>Quỳnh</v>
          </cell>
          <cell r="E6248" t="str">
            <v>DH31DC20</v>
          </cell>
        </row>
        <row r="6249">
          <cell r="B6249" t="str">
            <v>030631151147</v>
          </cell>
          <cell r="C6249" t="str">
            <v xml:space="preserve">Nguyễn thị như </v>
          </cell>
          <cell r="D6249" t="str">
            <v>Ý</v>
          </cell>
          <cell r="E6249" t="str">
            <v>DH31DC20</v>
          </cell>
        </row>
        <row r="6250">
          <cell r="B6250" t="str">
            <v>030631151148</v>
          </cell>
          <cell r="C6250" t="str">
            <v xml:space="preserve">Vũ hồng </v>
          </cell>
          <cell r="D6250" t="str">
            <v>Phước</v>
          </cell>
          <cell r="E6250" t="str">
            <v>DH31DC20</v>
          </cell>
        </row>
        <row r="6251">
          <cell r="B6251" t="str">
            <v>030631151149</v>
          </cell>
          <cell r="C6251" t="str">
            <v xml:space="preserve">Mai thị thanh </v>
          </cell>
          <cell r="D6251" t="str">
            <v>Lan</v>
          </cell>
          <cell r="E6251" t="str">
            <v>DH31DC20</v>
          </cell>
        </row>
        <row r="6252">
          <cell r="B6252" t="str">
            <v>030631151150</v>
          </cell>
          <cell r="C6252" t="str">
            <v xml:space="preserve">Đinh phương </v>
          </cell>
          <cell r="D6252" t="str">
            <v>Linh</v>
          </cell>
          <cell r="E6252" t="str">
            <v>DH31DC20</v>
          </cell>
        </row>
        <row r="6253">
          <cell r="B6253" t="str">
            <v>030631151151</v>
          </cell>
          <cell r="C6253" t="str">
            <v xml:space="preserve">Trần thị xuân </v>
          </cell>
          <cell r="D6253" t="str">
            <v>Duyên</v>
          </cell>
          <cell r="E6253" t="str">
            <v>DH31DC20</v>
          </cell>
        </row>
        <row r="6254">
          <cell r="B6254" t="str">
            <v>030631151153</v>
          </cell>
          <cell r="C6254" t="str">
            <v xml:space="preserve">Nguyễn đức hoàng </v>
          </cell>
          <cell r="D6254" t="str">
            <v>Vy</v>
          </cell>
          <cell r="E6254" t="str">
            <v>DH31DC20</v>
          </cell>
        </row>
        <row r="6255">
          <cell r="B6255" t="str">
            <v>030631151154</v>
          </cell>
          <cell r="C6255" t="str">
            <v xml:space="preserve">Nguyễn thị anh </v>
          </cell>
          <cell r="D6255" t="str">
            <v>Thư</v>
          </cell>
          <cell r="E6255" t="str">
            <v>DH31DC20</v>
          </cell>
        </row>
        <row r="6256">
          <cell r="B6256" t="str">
            <v>030631151155</v>
          </cell>
          <cell r="C6256" t="str">
            <v xml:space="preserve">Phạm thị tường </v>
          </cell>
          <cell r="D6256" t="str">
            <v>Vy</v>
          </cell>
          <cell r="E6256" t="str">
            <v>DH31DC20</v>
          </cell>
        </row>
        <row r="6257">
          <cell r="B6257" t="str">
            <v>030631151156</v>
          </cell>
          <cell r="C6257" t="str">
            <v xml:space="preserve">Văn thị </v>
          </cell>
          <cell r="D6257" t="str">
            <v>Quyên</v>
          </cell>
          <cell r="E6257" t="str">
            <v>DH31DC20</v>
          </cell>
        </row>
        <row r="6258">
          <cell r="B6258" t="str">
            <v>030631151157</v>
          </cell>
          <cell r="C6258" t="str">
            <v xml:space="preserve">Văn thị kim </v>
          </cell>
          <cell r="D6258" t="str">
            <v>Diễm</v>
          </cell>
          <cell r="E6258" t="str">
            <v>DH31DC20</v>
          </cell>
        </row>
        <row r="6259">
          <cell r="B6259" t="str">
            <v>030631151158</v>
          </cell>
          <cell r="C6259" t="str">
            <v xml:space="preserve">Bùi văn </v>
          </cell>
          <cell r="D6259" t="str">
            <v>Tuyền</v>
          </cell>
          <cell r="E6259" t="str">
            <v>DH31DC20</v>
          </cell>
        </row>
        <row r="6260">
          <cell r="B6260" t="str">
            <v>030631151159</v>
          </cell>
          <cell r="C6260" t="str">
            <v xml:space="preserve">Lê xuân </v>
          </cell>
          <cell r="D6260" t="str">
            <v>Hùng</v>
          </cell>
          <cell r="E6260" t="str">
            <v>DH31DC20</v>
          </cell>
        </row>
        <row r="6261">
          <cell r="B6261" t="str">
            <v>030631151160</v>
          </cell>
          <cell r="C6261" t="str">
            <v xml:space="preserve">Huỳnh ly </v>
          </cell>
          <cell r="D6261" t="str">
            <v>Ny</v>
          </cell>
          <cell r="E6261" t="str">
            <v>DH31DC20</v>
          </cell>
        </row>
        <row r="6262">
          <cell r="B6262" t="str">
            <v>030631151161</v>
          </cell>
          <cell r="C6262" t="str">
            <v xml:space="preserve">Từ phương </v>
          </cell>
          <cell r="D6262" t="str">
            <v>Thảo</v>
          </cell>
          <cell r="E6262" t="str">
            <v>DH31DC20</v>
          </cell>
        </row>
        <row r="6263">
          <cell r="B6263" t="str">
            <v>030631151163</v>
          </cell>
          <cell r="C6263" t="str">
            <v xml:space="preserve">Nguyễn thị </v>
          </cell>
          <cell r="D6263" t="str">
            <v>Hiền</v>
          </cell>
          <cell r="E6263" t="str">
            <v>DH31DC20</v>
          </cell>
        </row>
        <row r="6264">
          <cell r="B6264" t="str">
            <v>030631151164</v>
          </cell>
          <cell r="C6264" t="str">
            <v xml:space="preserve">Lê thị kim </v>
          </cell>
          <cell r="D6264" t="str">
            <v>Ngân</v>
          </cell>
          <cell r="E6264" t="str">
            <v>DH31DC20</v>
          </cell>
        </row>
        <row r="6265">
          <cell r="B6265" t="str">
            <v>030631151166</v>
          </cell>
          <cell r="C6265" t="str">
            <v xml:space="preserve">Lê hoàng </v>
          </cell>
          <cell r="D6265" t="str">
            <v>Quân</v>
          </cell>
          <cell r="E6265" t="str">
            <v>DH31DC20</v>
          </cell>
        </row>
        <row r="6266">
          <cell r="B6266" t="str">
            <v>030631151168</v>
          </cell>
          <cell r="C6266" t="str">
            <v xml:space="preserve">Ngô đình thiên </v>
          </cell>
          <cell r="D6266" t="str">
            <v>Duyên</v>
          </cell>
          <cell r="E6266" t="str">
            <v>DH31DC20</v>
          </cell>
        </row>
        <row r="6267">
          <cell r="B6267" t="str">
            <v>030631151169</v>
          </cell>
          <cell r="C6267" t="str">
            <v xml:space="preserve">Quách huỳnh phương </v>
          </cell>
          <cell r="D6267" t="str">
            <v>Thảo</v>
          </cell>
          <cell r="E6267" t="str">
            <v>DH31DC20</v>
          </cell>
        </row>
        <row r="6268">
          <cell r="B6268" t="str">
            <v>030631151172</v>
          </cell>
          <cell r="C6268" t="str">
            <v xml:space="preserve">Lê thành </v>
          </cell>
          <cell r="D6268" t="str">
            <v>Duy</v>
          </cell>
          <cell r="E6268" t="str">
            <v>DH31DC20</v>
          </cell>
        </row>
        <row r="6269">
          <cell r="B6269" t="str">
            <v>030631151173</v>
          </cell>
          <cell r="C6269" t="str">
            <v xml:space="preserve">Trương thị bé </v>
          </cell>
          <cell r="D6269" t="str">
            <v>Hà</v>
          </cell>
          <cell r="E6269" t="str">
            <v>DH31DC20</v>
          </cell>
        </row>
        <row r="6270">
          <cell r="B6270" t="str">
            <v>030631151174</v>
          </cell>
          <cell r="C6270" t="str">
            <v xml:space="preserve">Nguyễn thị thu </v>
          </cell>
          <cell r="D6270" t="str">
            <v>Thủy</v>
          </cell>
          <cell r="E6270" t="str">
            <v>DH31DC20</v>
          </cell>
        </row>
        <row r="6271">
          <cell r="B6271" t="str">
            <v>030631151175</v>
          </cell>
          <cell r="C6271" t="str">
            <v xml:space="preserve">Nguyễn thị lệ </v>
          </cell>
          <cell r="D6271" t="str">
            <v>Hoài</v>
          </cell>
          <cell r="E6271" t="str">
            <v>DH31DC20</v>
          </cell>
        </row>
        <row r="6272">
          <cell r="B6272" t="str">
            <v>030631151177</v>
          </cell>
          <cell r="C6272" t="str">
            <v xml:space="preserve">Lương thị kim </v>
          </cell>
          <cell r="D6272" t="str">
            <v>Ngân</v>
          </cell>
          <cell r="E6272" t="str">
            <v>DH31DC20</v>
          </cell>
        </row>
        <row r="6273">
          <cell r="B6273" t="str">
            <v>030631151178</v>
          </cell>
          <cell r="C6273" t="str">
            <v xml:space="preserve">Nguyễn thị </v>
          </cell>
          <cell r="D6273" t="str">
            <v>Vi</v>
          </cell>
          <cell r="E6273" t="str">
            <v>DH31DC20</v>
          </cell>
        </row>
        <row r="6274">
          <cell r="B6274" t="str">
            <v>030631151179</v>
          </cell>
          <cell r="C6274" t="str">
            <v xml:space="preserve">Võ thị ngọc </v>
          </cell>
          <cell r="D6274" t="str">
            <v>Huyền</v>
          </cell>
          <cell r="E6274" t="str">
            <v>DH31DC20</v>
          </cell>
        </row>
        <row r="6275">
          <cell r="B6275" t="str">
            <v>030631151180</v>
          </cell>
          <cell r="C6275" t="str">
            <v xml:space="preserve">Võ thị bích </v>
          </cell>
          <cell r="D6275" t="str">
            <v>Ngọc</v>
          </cell>
          <cell r="E6275" t="str">
            <v>DH31DC20</v>
          </cell>
        </row>
        <row r="6276">
          <cell r="B6276" t="str">
            <v>030631151181</v>
          </cell>
          <cell r="C6276" t="str">
            <v xml:space="preserve">Bùi thị quỳnh </v>
          </cell>
          <cell r="D6276" t="str">
            <v>Như</v>
          </cell>
          <cell r="E6276" t="str">
            <v>DH31DC20</v>
          </cell>
        </row>
        <row r="6277">
          <cell r="B6277" t="str">
            <v>030631151182</v>
          </cell>
          <cell r="C6277" t="str">
            <v xml:space="preserve">Nguyễn ngọc thanh </v>
          </cell>
          <cell r="D6277" t="str">
            <v>Thư</v>
          </cell>
          <cell r="E6277" t="str">
            <v>DH31DC20</v>
          </cell>
        </row>
        <row r="6278">
          <cell r="B6278" t="str">
            <v>030631151183</v>
          </cell>
          <cell r="C6278" t="str">
            <v xml:space="preserve">Vũ hồng </v>
          </cell>
          <cell r="D6278" t="str">
            <v>Sơn</v>
          </cell>
          <cell r="E6278" t="str">
            <v>DH31DC20</v>
          </cell>
        </row>
        <row r="6279">
          <cell r="B6279" t="str">
            <v>030631151184</v>
          </cell>
          <cell r="C6279" t="str">
            <v xml:space="preserve">Lương thụy đông </v>
          </cell>
          <cell r="D6279" t="str">
            <v>Hòa</v>
          </cell>
          <cell r="E6279" t="str">
            <v>DH31DC20</v>
          </cell>
        </row>
        <row r="6280">
          <cell r="B6280" t="str">
            <v>030631151185</v>
          </cell>
          <cell r="C6280" t="str">
            <v xml:space="preserve">Lê phương </v>
          </cell>
          <cell r="D6280" t="str">
            <v>Ngọc</v>
          </cell>
          <cell r="E6280" t="str">
            <v>DH31DC20</v>
          </cell>
        </row>
        <row r="6281">
          <cell r="B6281" t="str">
            <v>030631151186</v>
          </cell>
          <cell r="C6281" t="str">
            <v xml:space="preserve">Cao thị yến </v>
          </cell>
          <cell r="D6281" t="str">
            <v>Tiên</v>
          </cell>
          <cell r="E6281" t="str">
            <v>DH31DC20</v>
          </cell>
        </row>
        <row r="6282">
          <cell r="B6282" t="str">
            <v>030631151187</v>
          </cell>
          <cell r="C6282" t="str">
            <v xml:space="preserve">Trần ngọc </v>
          </cell>
          <cell r="D6282" t="str">
            <v>Hiền</v>
          </cell>
          <cell r="E6282" t="str">
            <v>DH31DC20</v>
          </cell>
        </row>
        <row r="6283">
          <cell r="B6283" t="str">
            <v>030631151188</v>
          </cell>
          <cell r="C6283" t="str">
            <v xml:space="preserve">Nguyễn thị phương </v>
          </cell>
          <cell r="D6283" t="str">
            <v>Oanh</v>
          </cell>
          <cell r="E6283" t="str">
            <v>DH31DC20</v>
          </cell>
        </row>
        <row r="6284">
          <cell r="B6284" t="str">
            <v>030631151189</v>
          </cell>
          <cell r="C6284" t="str">
            <v xml:space="preserve">Nguyễn quang thị ngọc </v>
          </cell>
          <cell r="D6284" t="str">
            <v>Kim</v>
          </cell>
          <cell r="E6284" t="str">
            <v>DH31DC20</v>
          </cell>
        </row>
        <row r="6285">
          <cell r="B6285" t="str">
            <v>030631151191</v>
          </cell>
          <cell r="C6285" t="str">
            <v xml:space="preserve">Mai thị thúy </v>
          </cell>
          <cell r="D6285" t="str">
            <v>Diễm</v>
          </cell>
          <cell r="E6285" t="str">
            <v>DH31DC20</v>
          </cell>
        </row>
        <row r="6286">
          <cell r="B6286" t="str">
            <v>030631151192</v>
          </cell>
          <cell r="C6286" t="str">
            <v xml:space="preserve">Nguyễn ngọc quỳnh </v>
          </cell>
          <cell r="D6286" t="str">
            <v>Như</v>
          </cell>
          <cell r="E6286" t="str">
            <v>DH31DC20</v>
          </cell>
        </row>
        <row r="6287">
          <cell r="B6287" t="str">
            <v>030631151193</v>
          </cell>
          <cell r="C6287" t="str">
            <v xml:space="preserve">Nguyễn thị thu </v>
          </cell>
          <cell r="D6287" t="str">
            <v>Tâm</v>
          </cell>
          <cell r="E6287" t="str">
            <v>DH31DC20</v>
          </cell>
        </row>
        <row r="6288">
          <cell r="B6288" t="str">
            <v>030631151195</v>
          </cell>
          <cell r="C6288" t="str">
            <v xml:space="preserve">Hoàng thị ngọc </v>
          </cell>
          <cell r="D6288" t="str">
            <v>Thảo</v>
          </cell>
          <cell r="E6288" t="str">
            <v>DH31DC20</v>
          </cell>
        </row>
        <row r="6289">
          <cell r="B6289" t="str">
            <v>030631151196</v>
          </cell>
          <cell r="C6289" t="str">
            <v xml:space="preserve">Nguyễn ngọc tú </v>
          </cell>
          <cell r="D6289" t="str">
            <v>Uyên</v>
          </cell>
          <cell r="E6289" t="str">
            <v>DH31DC20</v>
          </cell>
        </row>
        <row r="6290">
          <cell r="B6290" t="str">
            <v>030631151197</v>
          </cell>
          <cell r="C6290" t="str">
            <v xml:space="preserve">Trần thành </v>
          </cell>
          <cell r="D6290" t="str">
            <v>Lợi</v>
          </cell>
          <cell r="E6290" t="str">
            <v>DH31DC20</v>
          </cell>
        </row>
        <row r="6291">
          <cell r="B6291" t="str">
            <v>030631151198</v>
          </cell>
          <cell r="C6291" t="str">
            <v xml:space="preserve">Lê thị thanh </v>
          </cell>
          <cell r="D6291" t="str">
            <v>Thảo</v>
          </cell>
          <cell r="E6291" t="str">
            <v>DH31DC20</v>
          </cell>
        </row>
        <row r="6292">
          <cell r="B6292" t="str">
            <v>030631151199</v>
          </cell>
          <cell r="C6292" t="str">
            <v xml:space="preserve">Ngô thị linh </v>
          </cell>
          <cell r="D6292" t="str">
            <v>Chi</v>
          </cell>
          <cell r="E6292" t="str">
            <v>DH31DC20</v>
          </cell>
        </row>
        <row r="6293">
          <cell r="B6293" t="str">
            <v>030631151201</v>
          </cell>
          <cell r="C6293" t="str">
            <v xml:space="preserve">Nguyễn kim </v>
          </cell>
          <cell r="D6293" t="str">
            <v>Thoại</v>
          </cell>
          <cell r="E6293" t="str">
            <v>DH31DC21</v>
          </cell>
        </row>
        <row r="6294">
          <cell r="B6294" t="str">
            <v>030631151202</v>
          </cell>
          <cell r="C6294" t="str">
            <v xml:space="preserve">Phan thị kim </v>
          </cell>
          <cell r="D6294" t="str">
            <v>Nga</v>
          </cell>
          <cell r="E6294" t="str">
            <v>DH31DC21</v>
          </cell>
        </row>
        <row r="6295">
          <cell r="B6295" t="str">
            <v>030631151204</v>
          </cell>
          <cell r="C6295" t="str">
            <v xml:space="preserve">Nguyễn gia </v>
          </cell>
          <cell r="D6295" t="str">
            <v>Nghi</v>
          </cell>
          <cell r="E6295" t="str">
            <v>DH31DC21</v>
          </cell>
        </row>
        <row r="6296">
          <cell r="B6296" t="str">
            <v>030631151205</v>
          </cell>
          <cell r="C6296" t="str">
            <v xml:space="preserve">Cao thị quý </v>
          </cell>
          <cell r="D6296" t="str">
            <v>Mỹ</v>
          </cell>
          <cell r="E6296" t="str">
            <v>DH31DC21</v>
          </cell>
        </row>
        <row r="6297">
          <cell r="B6297" t="str">
            <v>030631151208</v>
          </cell>
          <cell r="C6297" t="str">
            <v xml:space="preserve">Nguyễn phạm minh </v>
          </cell>
          <cell r="D6297" t="str">
            <v>Quang</v>
          </cell>
          <cell r="E6297" t="str">
            <v>DH31DC21</v>
          </cell>
        </row>
        <row r="6298">
          <cell r="B6298" t="str">
            <v>030631151209</v>
          </cell>
          <cell r="C6298" t="str">
            <v>Lê quốc</v>
          </cell>
          <cell r="D6298" t="str">
            <v>Tuấn</v>
          </cell>
          <cell r="E6298" t="str">
            <v>DH31DC21</v>
          </cell>
        </row>
        <row r="6299">
          <cell r="B6299" t="str">
            <v>030631151210</v>
          </cell>
          <cell r="C6299" t="str">
            <v xml:space="preserve">Nguyễn thị </v>
          </cell>
          <cell r="D6299" t="str">
            <v>Đông</v>
          </cell>
          <cell r="E6299" t="str">
            <v>DH31DC21</v>
          </cell>
        </row>
        <row r="6300">
          <cell r="B6300" t="str">
            <v>030631151211</v>
          </cell>
          <cell r="C6300" t="str">
            <v xml:space="preserve">Lê thị </v>
          </cell>
          <cell r="D6300" t="str">
            <v>Yến</v>
          </cell>
          <cell r="E6300" t="str">
            <v>DH31DC21</v>
          </cell>
        </row>
        <row r="6301">
          <cell r="B6301" t="str">
            <v>030631151212</v>
          </cell>
          <cell r="C6301" t="str">
            <v>Trần phó kim</v>
          </cell>
          <cell r="D6301" t="str">
            <v>Đế</v>
          </cell>
          <cell r="E6301" t="str">
            <v>DH31DC21</v>
          </cell>
        </row>
        <row r="6302">
          <cell r="B6302" t="str">
            <v>030631151213</v>
          </cell>
          <cell r="C6302" t="str">
            <v xml:space="preserve">Đoàn thị mỹ </v>
          </cell>
          <cell r="D6302" t="str">
            <v>Trâm</v>
          </cell>
          <cell r="E6302" t="str">
            <v>DH31DC21</v>
          </cell>
        </row>
        <row r="6303">
          <cell r="B6303" t="str">
            <v>030631151214</v>
          </cell>
          <cell r="C6303" t="str">
            <v xml:space="preserve">Võ thị thảo </v>
          </cell>
          <cell r="D6303" t="str">
            <v>Nguyên</v>
          </cell>
          <cell r="E6303" t="str">
            <v>DH31DC21</v>
          </cell>
        </row>
        <row r="6304">
          <cell r="B6304" t="str">
            <v>030631151215</v>
          </cell>
          <cell r="C6304" t="str">
            <v xml:space="preserve">Đặng thị bích </v>
          </cell>
          <cell r="D6304" t="str">
            <v>Liên</v>
          </cell>
          <cell r="E6304" t="str">
            <v>DH31DC21</v>
          </cell>
        </row>
        <row r="6305">
          <cell r="B6305" t="str">
            <v>030631151216</v>
          </cell>
          <cell r="C6305" t="str">
            <v xml:space="preserve">Lê thị thanh </v>
          </cell>
          <cell r="D6305" t="str">
            <v>Hiền</v>
          </cell>
          <cell r="E6305" t="str">
            <v>DH31DC21</v>
          </cell>
        </row>
        <row r="6306">
          <cell r="B6306" t="str">
            <v>030631151218</v>
          </cell>
          <cell r="C6306" t="str">
            <v xml:space="preserve">Đoàn kiều </v>
          </cell>
          <cell r="D6306" t="str">
            <v>Giang</v>
          </cell>
          <cell r="E6306" t="str">
            <v>DH31DC21</v>
          </cell>
        </row>
        <row r="6307">
          <cell r="B6307" t="str">
            <v>030631151219</v>
          </cell>
          <cell r="C6307" t="str">
            <v xml:space="preserve">Phạm thị kim </v>
          </cell>
          <cell r="D6307" t="str">
            <v>Phượng</v>
          </cell>
          <cell r="E6307" t="str">
            <v>DH31DC21</v>
          </cell>
        </row>
        <row r="6308">
          <cell r="B6308" t="str">
            <v>030631151220</v>
          </cell>
          <cell r="C6308" t="str">
            <v xml:space="preserve">Nguyễn thị tuyết </v>
          </cell>
          <cell r="D6308" t="str">
            <v>Trinh</v>
          </cell>
          <cell r="E6308" t="str">
            <v>DH31DC21</v>
          </cell>
        </row>
        <row r="6309">
          <cell r="B6309" t="str">
            <v>030631151221</v>
          </cell>
          <cell r="C6309" t="str">
            <v xml:space="preserve">Phạm ánh bích </v>
          </cell>
          <cell r="D6309" t="str">
            <v>Phượng</v>
          </cell>
          <cell r="E6309" t="str">
            <v>DH31DC21</v>
          </cell>
        </row>
        <row r="6310">
          <cell r="B6310" t="str">
            <v>030631151222</v>
          </cell>
          <cell r="C6310" t="str">
            <v xml:space="preserve">Nguyễn thị thanh </v>
          </cell>
          <cell r="D6310" t="str">
            <v>Hằng</v>
          </cell>
          <cell r="E6310" t="str">
            <v>DH31DC21</v>
          </cell>
        </row>
        <row r="6311">
          <cell r="B6311" t="str">
            <v>030631151224</v>
          </cell>
          <cell r="C6311" t="str">
            <v xml:space="preserve">Nguyễn thị ngọc </v>
          </cell>
          <cell r="D6311" t="str">
            <v>Mai</v>
          </cell>
          <cell r="E6311" t="str">
            <v>DH31DC21</v>
          </cell>
        </row>
        <row r="6312">
          <cell r="B6312" t="str">
            <v>030631151225</v>
          </cell>
          <cell r="C6312" t="str">
            <v xml:space="preserve">Huỳnh ngọc thủy </v>
          </cell>
          <cell r="D6312" t="str">
            <v>Tiên</v>
          </cell>
          <cell r="E6312" t="str">
            <v>DH31DC21</v>
          </cell>
        </row>
        <row r="6313">
          <cell r="B6313" t="str">
            <v>030631151226</v>
          </cell>
          <cell r="C6313" t="str">
            <v xml:space="preserve">Nguyễn thị </v>
          </cell>
          <cell r="D6313" t="str">
            <v>Huệ</v>
          </cell>
          <cell r="E6313" t="str">
            <v>DH31DC21</v>
          </cell>
        </row>
        <row r="6314">
          <cell r="B6314" t="str">
            <v>030631151227</v>
          </cell>
          <cell r="C6314" t="str">
            <v xml:space="preserve">Ngô đức </v>
          </cell>
          <cell r="D6314" t="str">
            <v>Phú</v>
          </cell>
          <cell r="E6314" t="str">
            <v>DH31DC21</v>
          </cell>
        </row>
        <row r="6315">
          <cell r="B6315" t="str">
            <v>030631151228</v>
          </cell>
          <cell r="C6315" t="str">
            <v xml:space="preserve">Từ thị </v>
          </cell>
          <cell r="D6315" t="str">
            <v>Vy</v>
          </cell>
          <cell r="E6315" t="str">
            <v>DH31DC21</v>
          </cell>
        </row>
        <row r="6316">
          <cell r="B6316" t="str">
            <v>030631151229</v>
          </cell>
          <cell r="C6316" t="str">
            <v xml:space="preserve">Nguyễn thị y </v>
          </cell>
          <cell r="D6316" t="str">
            <v>Bông</v>
          </cell>
          <cell r="E6316" t="str">
            <v>DH31DC21</v>
          </cell>
        </row>
        <row r="6317">
          <cell r="B6317" t="str">
            <v>030631151230</v>
          </cell>
          <cell r="C6317" t="str">
            <v>Hồ thị như</v>
          </cell>
          <cell r="D6317" t="str">
            <v>Hảo</v>
          </cell>
          <cell r="E6317" t="str">
            <v>DH31DC21</v>
          </cell>
        </row>
        <row r="6318">
          <cell r="B6318" t="str">
            <v>030631151231</v>
          </cell>
          <cell r="C6318" t="str">
            <v xml:space="preserve">Trần đoàn thảo </v>
          </cell>
          <cell r="D6318" t="str">
            <v>Nguyên</v>
          </cell>
          <cell r="E6318" t="str">
            <v>DH31DC21</v>
          </cell>
        </row>
        <row r="6319">
          <cell r="B6319" t="str">
            <v>030631151232</v>
          </cell>
          <cell r="C6319" t="str">
            <v xml:space="preserve">Nguyễn huỳnh thúy </v>
          </cell>
          <cell r="D6319" t="str">
            <v>Diễm</v>
          </cell>
          <cell r="E6319" t="str">
            <v>DH31DC21</v>
          </cell>
        </row>
        <row r="6320">
          <cell r="B6320" t="str">
            <v>030631151233</v>
          </cell>
          <cell r="C6320" t="str">
            <v>Mai hoàng</v>
          </cell>
          <cell r="D6320" t="str">
            <v>Minh</v>
          </cell>
          <cell r="E6320" t="str">
            <v>DH31DC21</v>
          </cell>
        </row>
        <row r="6321">
          <cell r="B6321" t="str">
            <v>030631151234</v>
          </cell>
          <cell r="C6321" t="str">
            <v xml:space="preserve">Phạm thị phương </v>
          </cell>
          <cell r="D6321" t="str">
            <v>Thảo</v>
          </cell>
          <cell r="E6321" t="str">
            <v>DH31DC21</v>
          </cell>
        </row>
        <row r="6322">
          <cell r="B6322" t="str">
            <v>030631151235</v>
          </cell>
          <cell r="C6322" t="str">
            <v>Chu thảo</v>
          </cell>
          <cell r="D6322" t="str">
            <v>Hiền</v>
          </cell>
          <cell r="E6322" t="str">
            <v>DH31DC21</v>
          </cell>
        </row>
        <row r="6323">
          <cell r="B6323" t="str">
            <v>030631151236</v>
          </cell>
          <cell r="C6323" t="str">
            <v xml:space="preserve">Nguyễn thị </v>
          </cell>
          <cell r="D6323" t="str">
            <v>Hằng</v>
          </cell>
          <cell r="E6323" t="str">
            <v>DH31DC21</v>
          </cell>
        </row>
        <row r="6324">
          <cell r="B6324" t="str">
            <v>030631151237</v>
          </cell>
          <cell r="C6324" t="str">
            <v xml:space="preserve">Nguyễn hồng </v>
          </cell>
          <cell r="D6324" t="str">
            <v>Ngọc</v>
          </cell>
          <cell r="E6324" t="str">
            <v>DH31DC21</v>
          </cell>
        </row>
        <row r="6325">
          <cell r="B6325" t="str">
            <v>030631151238</v>
          </cell>
          <cell r="C6325" t="str">
            <v>Lê thị bích</v>
          </cell>
          <cell r="D6325" t="str">
            <v>Phương</v>
          </cell>
          <cell r="E6325" t="str">
            <v>DH31DC21</v>
          </cell>
        </row>
        <row r="6326">
          <cell r="B6326" t="str">
            <v>030631151239</v>
          </cell>
          <cell r="C6326" t="str">
            <v xml:space="preserve">Lê văn </v>
          </cell>
          <cell r="D6326" t="str">
            <v>Tuấn</v>
          </cell>
          <cell r="E6326" t="str">
            <v>DH31DC21</v>
          </cell>
        </row>
        <row r="6327">
          <cell r="B6327" t="str">
            <v>030631151240</v>
          </cell>
          <cell r="C6327" t="str">
            <v xml:space="preserve">Đỗ thị kim </v>
          </cell>
          <cell r="D6327" t="str">
            <v>Ngân</v>
          </cell>
          <cell r="E6327" t="str">
            <v>DH31DC21</v>
          </cell>
        </row>
        <row r="6328">
          <cell r="B6328" t="str">
            <v>030631151241</v>
          </cell>
          <cell r="C6328" t="str">
            <v xml:space="preserve">Cao thị thùy </v>
          </cell>
          <cell r="D6328" t="str">
            <v>Dung</v>
          </cell>
          <cell r="E6328" t="str">
            <v>DH31DC21</v>
          </cell>
        </row>
        <row r="6329">
          <cell r="B6329" t="str">
            <v>030631151245</v>
          </cell>
          <cell r="C6329" t="str">
            <v xml:space="preserve">Trần lê kim </v>
          </cell>
          <cell r="D6329" t="str">
            <v>Chi</v>
          </cell>
          <cell r="E6329" t="str">
            <v>DH31DC21</v>
          </cell>
        </row>
        <row r="6330">
          <cell r="B6330" t="str">
            <v>030631151246</v>
          </cell>
          <cell r="C6330" t="str">
            <v xml:space="preserve">Phan kim </v>
          </cell>
          <cell r="D6330" t="str">
            <v>Chi</v>
          </cell>
          <cell r="E6330" t="str">
            <v>DH31DC21</v>
          </cell>
        </row>
        <row r="6331">
          <cell r="B6331" t="str">
            <v>030631151247</v>
          </cell>
          <cell r="C6331" t="str">
            <v xml:space="preserve">Ngô mỹ </v>
          </cell>
          <cell r="D6331" t="str">
            <v>Tú</v>
          </cell>
          <cell r="E6331" t="str">
            <v>DH31DC21</v>
          </cell>
        </row>
        <row r="6332">
          <cell r="B6332" t="str">
            <v>030631151248</v>
          </cell>
          <cell r="C6332" t="str">
            <v xml:space="preserve">Nguyễn thị thu </v>
          </cell>
          <cell r="D6332" t="str">
            <v>Huyền</v>
          </cell>
          <cell r="E6332" t="str">
            <v>DH31DC21</v>
          </cell>
        </row>
        <row r="6333">
          <cell r="B6333" t="str">
            <v>030631151249</v>
          </cell>
          <cell r="C6333" t="str">
            <v xml:space="preserve">Lê thị </v>
          </cell>
          <cell r="D6333" t="str">
            <v>Nụ</v>
          </cell>
          <cell r="E6333" t="str">
            <v>DH31DC21</v>
          </cell>
        </row>
        <row r="6334">
          <cell r="B6334" t="str">
            <v>030631151250</v>
          </cell>
          <cell r="C6334" t="str">
            <v xml:space="preserve">Lê mỹ </v>
          </cell>
          <cell r="D6334" t="str">
            <v>Phương</v>
          </cell>
          <cell r="E6334" t="str">
            <v>DH31DC21</v>
          </cell>
        </row>
        <row r="6335">
          <cell r="B6335" t="str">
            <v>030631151252</v>
          </cell>
          <cell r="C6335" t="str">
            <v xml:space="preserve">Nguyễn thị yến </v>
          </cell>
          <cell r="D6335" t="str">
            <v>Nhi</v>
          </cell>
          <cell r="E6335" t="str">
            <v>DH31DC21</v>
          </cell>
        </row>
        <row r="6336">
          <cell r="B6336" t="str">
            <v>030631151253</v>
          </cell>
          <cell r="C6336" t="str">
            <v xml:space="preserve">Lê nguyễn quỳnh </v>
          </cell>
          <cell r="D6336" t="str">
            <v>Như</v>
          </cell>
          <cell r="E6336" t="str">
            <v>DH31DC21</v>
          </cell>
        </row>
        <row r="6337">
          <cell r="B6337" t="str">
            <v>030631151254</v>
          </cell>
          <cell r="C6337" t="str">
            <v xml:space="preserve">Nguyễn thị quỳnh </v>
          </cell>
          <cell r="D6337" t="str">
            <v>Trang</v>
          </cell>
          <cell r="E6337" t="str">
            <v>DH31DC21</v>
          </cell>
        </row>
        <row r="6338">
          <cell r="B6338" t="str">
            <v>030631151255</v>
          </cell>
          <cell r="C6338" t="str">
            <v xml:space="preserve">Nguyễn ngọc anh </v>
          </cell>
          <cell r="D6338" t="str">
            <v>Mai</v>
          </cell>
          <cell r="E6338" t="str">
            <v>DH31DC21</v>
          </cell>
        </row>
        <row r="6339">
          <cell r="B6339" t="str">
            <v>030631151257</v>
          </cell>
          <cell r="C6339" t="str">
            <v xml:space="preserve">Trần thị tiết </v>
          </cell>
          <cell r="D6339" t="str">
            <v>Nữ</v>
          </cell>
          <cell r="E6339" t="str">
            <v>DH31DC21</v>
          </cell>
        </row>
        <row r="6340">
          <cell r="B6340" t="str">
            <v>030631151258</v>
          </cell>
          <cell r="C6340" t="str">
            <v xml:space="preserve">Đoàn như </v>
          </cell>
          <cell r="D6340" t="str">
            <v>Quỳnh</v>
          </cell>
          <cell r="E6340" t="str">
            <v>DH31DC21</v>
          </cell>
        </row>
        <row r="6341">
          <cell r="B6341" t="str">
            <v>030631151259</v>
          </cell>
          <cell r="C6341" t="str">
            <v xml:space="preserve">Âu phạm minh </v>
          </cell>
          <cell r="D6341" t="str">
            <v>Anh</v>
          </cell>
          <cell r="E6341" t="str">
            <v>DH31DC21</v>
          </cell>
        </row>
        <row r="6342">
          <cell r="B6342" t="str">
            <v>030631151260</v>
          </cell>
          <cell r="C6342" t="str">
            <v>Nguyễn thị mỹ</v>
          </cell>
          <cell r="D6342" t="str">
            <v>Nhung</v>
          </cell>
          <cell r="E6342" t="str">
            <v>DH31DC21</v>
          </cell>
        </row>
        <row r="6343">
          <cell r="B6343" t="str">
            <v>030631151261</v>
          </cell>
          <cell r="C6343" t="str">
            <v xml:space="preserve">Nguyễn thị </v>
          </cell>
          <cell r="D6343" t="str">
            <v>Thảo</v>
          </cell>
          <cell r="E6343" t="str">
            <v>DH31DC22</v>
          </cell>
        </row>
        <row r="6344">
          <cell r="B6344" t="str">
            <v>030631151262</v>
          </cell>
          <cell r="C6344" t="str">
            <v xml:space="preserve">Hồ trọng thanh </v>
          </cell>
          <cell r="D6344" t="str">
            <v>Minh</v>
          </cell>
          <cell r="E6344" t="str">
            <v>DH31DC22</v>
          </cell>
        </row>
        <row r="6345">
          <cell r="B6345" t="str">
            <v>030631151263</v>
          </cell>
          <cell r="C6345" t="str">
            <v xml:space="preserve">Huỳnh ngọc kỳ </v>
          </cell>
          <cell r="D6345" t="str">
            <v>Viên</v>
          </cell>
          <cell r="E6345" t="str">
            <v>DH31DC22</v>
          </cell>
        </row>
        <row r="6346">
          <cell r="B6346" t="str">
            <v>030631151264</v>
          </cell>
          <cell r="C6346" t="str">
            <v>Hỷ phong</v>
          </cell>
          <cell r="D6346" t="str">
            <v>Linh</v>
          </cell>
          <cell r="E6346" t="str">
            <v>DH31DC22</v>
          </cell>
        </row>
        <row r="6347">
          <cell r="B6347" t="str">
            <v>030631151265</v>
          </cell>
          <cell r="C6347" t="str">
            <v xml:space="preserve">Phan thị </v>
          </cell>
          <cell r="D6347" t="str">
            <v>Dung</v>
          </cell>
          <cell r="E6347" t="str">
            <v>DH31DC22</v>
          </cell>
        </row>
        <row r="6348">
          <cell r="B6348" t="str">
            <v>030631151266</v>
          </cell>
          <cell r="C6348" t="str">
            <v xml:space="preserve">Hoàng thị mỹ </v>
          </cell>
          <cell r="D6348" t="str">
            <v>Hương</v>
          </cell>
          <cell r="E6348" t="str">
            <v>DH31DC22</v>
          </cell>
        </row>
        <row r="6349">
          <cell r="B6349" t="str">
            <v>030631151267</v>
          </cell>
          <cell r="C6349" t="str">
            <v xml:space="preserve">Mai thị </v>
          </cell>
          <cell r="D6349" t="str">
            <v>Nhung</v>
          </cell>
          <cell r="E6349" t="str">
            <v>DH31DC22</v>
          </cell>
        </row>
        <row r="6350">
          <cell r="B6350" t="str">
            <v>030631151268</v>
          </cell>
          <cell r="C6350" t="str">
            <v xml:space="preserve">Nguyễn viết </v>
          </cell>
          <cell r="D6350" t="str">
            <v>Sang</v>
          </cell>
          <cell r="E6350" t="str">
            <v>DH31DC22</v>
          </cell>
        </row>
        <row r="6351">
          <cell r="B6351" t="str">
            <v>030631151269</v>
          </cell>
          <cell r="C6351" t="str">
            <v xml:space="preserve">Hoàng thị </v>
          </cell>
          <cell r="D6351" t="str">
            <v>Phượng</v>
          </cell>
          <cell r="E6351" t="str">
            <v>DH31DC22</v>
          </cell>
        </row>
        <row r="6352">
          <cell r="B6352" t="str">
            <v>030631151270</v>
          </cell>
          <cell r="C6352" t="str">
            <v>Nguyễn thị thu</v>
          </cell>
          <cell r="D6352" t="str">
            <v>Sương</v>
          </cell>
          <cell r="E6352" t="str">
            <v>DH31DC22</v>
          </cell>
        </row>
        <row r="6353">
          <cell r="B6353" t="str">
            <v>030631151271</v>
          </cell>
          <cell r="C6353" t="str">
            <v xml:space="preserve">Lê thị thiên </v>
          </cell>
          <cell r="D6353" t="str">
            <v>Thanh</v>
          </cell>
          <cell r="E6353" t="str">
            <v>DH31DC22</v>
          </cell>
        </row>
        <row r="6354">
          <cell r="B6354" t="str">
            <v>030631151272</v>
          </cell>
          <cell r="C6354" t="str">
            <v xml:space="preserve">Trang thị quỳnh </v>
          </cell>
          <cell r="D6354" t="str">
            <v>Hương</v>
          </cell>
          <cell r="E6354" t="str">
            <v>DH31DC22</v>
          </cell>
        </row>
        <row r="6355">
          <cell r="B6355" t="str">
            <v>030631151273</v>
          </cell>
          <cell r="C6355" t="str">
            <v xml:space="preserve">Huỳnh thị thanh </v>
          </cell>
          <cell r="D6355" t="str">
            <v>Phương</v>
          </cell>
          <cell r="E6355" t="str">
            <v>DH31DC22</v>
          </cell>
        </row>
        <row r="6356">
          <cell r="B6356" t="str">
            <v>030631151274</v>
          </cell>
          <cell r="C6356" t="str">
            <v xml:space="preserve">Nguyễn thị hương </v>
          </cell>
          <cell r="D6356" t="str">
            <v>Ly</v>
          </cell>
          <cell r="E6356" t="str">
            <v>DH31DC22</v>
          </cell>
        </row>
        <row r="6357">
          <cell r="B6357" t="str">
            <v>030631151275</v>
          </cell>
          <cell r="C6357" t="str">
            <v xml:space="preserve">Dương thị thanh </v>
          </cell>
          <cell r="D6357" t="str">
            <v>Nhàng</v>
          </cell>
          <cell r="E6357" t="str">
            <v>DH31DC22</v>
          </cell>
        </row>
        <row r="6358">
          <cell r="B6358" t="str">
            <v>030631151276</v>
          </cell>
          <cell r="C6358" t="str">
            <v xml:space="preserve">Trần thanh </v>
          </cell>
          <cell r="D6358" t="str">
            <v>Lâm</v>
          </cell>
          <cell r="E6358" t="str">
            <v>DH31DC22</v>
          </cell>
        </row>
        <row r="6359">
          <cell r="B6359" t="str">
            <v>030631151277</v>
          </cell>
          <cell r="C6359" t="str">
            <v xml:space="preserve">Đào thị </v>
          </cell>
          <cell r="D6359" t="str">
            <v>Hà</v>
          </cell>
          <cell r="E6359" t="str">
            <v>DH31DC22</v>
          </cell>
        </row>
        <row r="6360">
          <cell r="B6360" t="str">
            <v>030631151278</v>
          </cell>
          <cell r="C6360" t="str">
            <v xml:space="preserve">Lê nguyễn khánh </v>
          </cell>
          <cell r="D6360" t="str">
            <v>Linh</v>
          </cell>
          <cell r="E6360" t="str">
            <v>DH31DC22</v>
          </cell>
        </row>
        <row r="6361">
          <cell r="B6361" t="str">
            <v>030631151279</v>
          </cell>
          <cell r="C6361" t="str">
            <v xml:space="preserve">Nguyễn thị yến </v>
          </cell>
          <cell r="D6361" t="str">
            <v>Quỳnh</v>
          </cell>
          <cell r="E6361" t="str">
            <v>DH31DC22</v>
          </cell>
        </row>
        <row r="6362">
          <cell r="B6362" t="str">
            <v>030631151281</v>
          </cell>
          <cell r="C6362" t="str">
            <v xml:space="preserve">Đặng vũ quế </v>
          </cell>
          <cell r="D6362" t="str">
            <v>Trân</v>
          </cell>
          <cell r="E6362" t="str">
            <v>DH31DC22</v>
          </cell>
        </row>
        <row r="6363">
          <cell r="B6363" t="str">
            <v>030631151282</v>
          </cell>
          <cell r="C6363" t="str">
            <v>Lê gia</v>
          </cell>
          <cell r="D6363" t="str">
            <v>Hân</v>
          </cell>
          <cell r="E6363" t="str">
            <v>DH31DC22</v>
          </cell>
        </row>
        <row r="6364">
          <cell r="B6364" t="str">
            <v>030631151283</v>
          </cell>
          <cell r="C6364" t="str">
            <v xml:space="preserve">Trần thị ngọc </v>
          </cell>
          <cell r="D6364" t="str">
            <v>Huyền</v>
          </cell>
          <cell r="E6364" t="str">
            <v>DH31DC22</v>
          </cell>
        </row>
        <row r="6365">
          <cell r="B6365" t="str">
            <v>030631151284</v>
          </cell>
          <cell r="C6365" t="str">
            <v xml:space="preserve">Mạc thị yến </v>
          </cell>
          <cell r="D6365" t="str">
            <v>Nhi</v>
          </cell>
          <cell r="E6365" t="str">
            <v>DH31DC22</v>
          </cell>
        </row>
        <row r="6366">
          <cell r="B6366" t="str">
            <v>030631151285</v>
          </cell>
          <cell r="C6366" t="str">
            <v xml:space="preserve">Huỳnh phước </v>
          </cell>
          <cell r="D6366" t="str">
            <v>Nhả</v>
          </cell>
          <cell r="E6366" t="str">
            <v>DH31DC22</v>
          </cell>
        </row>
        <row r="6367">
          <cell r="B6367" t="str">
            <v>030631151286</v>
          </cell>
          <cell r="C6367" t="str">
            <v xml:space="preserve">Nguyễn minh </v>
          </cell>
          <cell r="D6367" t="str">
            <v>Đường</v>
          </cell>
          <cell r="E6367" t="str">
            <v>DH31DC22</v>
          </cell>
        </row>
        <row r="6368">
          <cell r="B6368" t="str">
            <v>030631151287</v>
          </cell>
          <cell r="C6368" t="str">
            <v>Lê thanh</v>
          </cell>
          <cell r="D6368" t="str">
            <v>Hảo</v>
          </cell>
          <cell r="E6368" t="str">
            <v>DH31DC22</v>
          </cell>
        </row>
        <row r="6369">
          <cell r="B6369" t="str">
            <v>030631151288</v>
          </cell>
          <cell r="C6369" t="str">
            <v xml:space="preserve">Nguyễn thị hương </v>
          </cell>
          <cell r="D6369" t="str">
            <v>Ly</v>
          </cell>
          <cell r="E6369" t="str">
            <v>DH31DC22</v>
          </cell>
        </row>
        <row r="6370">
          <cell r="B6370" t="str">
            <v>030631151289</v>
          </cell>
          <cell r="C6370" t="str">
            <v xml:space="preserve">Phạm thế </v>
          </cell>
          <cell r="D6370" t="str">
            <v>Luân</v>
          </cell>
          <cell r="E6370" t="str">
            <v>DH31DC22</v>
          </cell>
        </row>
        <row r="6371">
          <cell r="B6371" t="str">
            <v>030631151291</v>
          </cell>
          <cell r="C6371" t="str">
            <v>Đặng thị</v>
          </cell>
          <cell r="D6371" t="str">
            <v>Chờ</v>
          </cell>
          <cell r="E6371" t="str">
            <v>DH31DC22</v>
          </cell>
        </row>
        <row r="6372">
          <cell r="B6372" t="str">
            <v>030631151292</v>
          </cell>
          <cell r="C6372" t="str">
            <v xml:space="preserve">Nguyễn thị kim </v>
          </cell>
          <cell r="D6372" t="str">
            <v>Thơ</v>
          </cell>
          <cell r="E6372" t="str">
            <v>DH31DC22</v>
          </cell>
        </row>
        <row r="6373">
          <cell r="B6373" t="str">
            <v>030631151293</v>
          </cell>
          <cell r="C6373" t="str">
            <v xml:space="preserve">Trần thị thu </v>
          </cell>
          <cell r="D6373" t="str">
            <v>Hương</v>
          </cell>
          <cell r="E6373" t="str">
            <v>DH31DC22</v>
          </cell>
        </row>
        <row r="6374">
          <cell r="B6374" t="str">
            <v>030631151295</v>
          </cell>
          <cell r="C6374" t="str">
            <v xml:space="preserve">Nguyễn thị hoài </v>
          </cell>
          <cell r="D6374" t="str">
            <v>Thương</v>
          </cell>
          <cell r="E6374" t="str">
            <v>DH31DC22</v>
          </cell>
        </row>
        <row r="6375">
          <cell r="B6375" t="str">
            <v>030631151296</v>
          </cell>
          <cell r="C6375" t="str">
            <v xml:space="preserve">Trần thiều văn </v>
          </cell>
          <cell r="D6375" t="str">
            <v>Minh</v>
          </cell>
          <cell r="E6375" t="str">
            <v>DH31DC22</v>
          </cell>
        </row>
        <row r="6376">
          <cell r="B6376" t="str">
            <v>030631151298</v>
          </cell>
          <cell r="C6376" t="str">
            <v xml:space="preserve">Nguyễn văn </v>
          </cell>
          <cell r="D6376" t="str">
            <v>Sơn</v>
          </cell>
          <cell r="E6376" t="str">
            <v>DH31DC22</v>
          </cell>
        </row>
        <row r="6377">
          <cell r="B6377" t="str">
            <v>030631151299</v>
          </cell>
          <cell r="C6377" t="str">
            <v xml:space="preserve">Nguyễn thị minh </v>
          </cell>
          <cell r="D6377" t="str">
            <v>Tâm</v>
          </cell>
          <cell r="E6377" t="str">
            <v>DH31DC22</v>
          </cell>
        </row>
        <row r="6378">
          <cell r="B6378" t="str">
            <v>030631151300</v>
          </cell>
          <cell r="C6378" t="str">
            <v xml:space="preserve">Trần thanh đại </v>
          </cell>
          <cell r="D6378" t="str">
            <v>Phúc</v>
          </cell>
          <cell r="E6378" t="str">
            <v>DH31DC22</v>
          </cell>
        </row>
        <row r="6379">
          <cell r="B6379" t="str">
            <v>030631151301</v>
          </cell>
          <cell r="C6379" t="str">
            <v xml:space="preserve">Bùi thị tường </v>
          </cell>
          <cell r="D6379" t="str">
            <v>Vi</v>
          </cell>
          <cell r="E6379" t="str">
            <v>DH31DC22</v>
          </cell>
        </row>
        <row r="6380">
          <cell r="B6380" t="str">
            <v>030631151302</v>
          </cell>
          <cell r="C6380" t="str">
            <v xml:space="preserve">Nguyễn xuân anh </v>
          </cell>
          <cell r="D6380" t="str">
            <v>Sang</v>
          </cell>
          <cell r="E6380" t="str">
            <v>DH31DC22</v>
          </cell>
        </row>
        <row r="6381">
          <cell r="B6381" t="str">
            <v>030631151303</v>
          </cell>
          <cell r="C6381" t="str">
            <v xml:space="preserve">Phạm vũ quốc </v>
          </cell>
          <cell r="D6381" t="str">
            <v>Hưng</v>
          </cell>
          <cell r="E6381" t="str">
            <v>DH31DC22</v>
          </cell>
        </row>
        <row r="6382">
          <cell r="B6382" t="str">
            <v>030631151304</v>
          </cell>
          <cell r="C6382" t="str">
            <v xml:space="preserve">Phan thị lệ </v>
          </cell>
          <cell r="D6382" t="str">
            <v>Trinh</v>
          </cell>
          <cell r="E6382" t="str">
            <v>DH31DC22</v>
          </cell>
        </row>
        <row r="6383">
          <cell r="B6383" t="str">
            <v>030631151305</v>
          </cell>
          <cell r="C6383" t="str">
            <v xml:space="preserve">Mai thị diệu </v>
          </cell>
          <cell r="D6383" t="str">
            <v>Hiền</v>
          </cell>
          <cell r="E6383" t="str">
            <v>DH31DC22</v>
          </cell>
        </row>
        <row r="6384">
          <cell r="B6384" t="str">
            <v>030631151307</v>
          </cell>
          <cell r="C6384" t="str">
            <v xml:space="preserve">Nguyễn thị thu </v>
          </cell>
          <cell r="D6384" t="str">
            <v>Uyên</v>
          </cell>
          <cell r="E6384" t="str">
            <v>DH31DC22</v>
          </cell>
        </row>
        <row r="6385">
          <cell r="B6385" t="str">
            <v>030631151308</v>
          </cell>
          <cell r="C6385" t="str">
            <v xml:space="preserve">Phạm văn </v>
          </cell>
          <cell r="D6385" t="str">
            <v>Hiệu</v>
          </cell>
          <cell r="E6385" t="str">
            <v>DH31DC22</v>
          </cell>
        </row>
        <row r="6386">
          <cell r="B6386" t="str">
            <v>030631151310</v>
          </cell>
          <cell r="C6386" t="str">
            <v xml:space="preserve">Triệu việt </v>
          </cell>
          <cell r="D6386" t="str">
            <v>Dũng</v>
          </cell>
          <cell r="E6386" t="str">
            <v>DH31DC22</v>
          </cell>
        </row>
        <row r="6387">
          <cell r="B6387" t="str">
            <v>030631151311</v>
          </cell>
          <cell r="C6387" t="str">
            <v xml:space="preserve">Phan hiếu </v>
          </cell>
          <cell r="D6387" t="str">
            <v>Bình</v>
          </cell>
          <cell r="E6387" t="str">
            <v>DH31DC22</v>
          </cell>
        </row>
        <row r="6388">
          <cell r="B6388" t="str">
            <v>030631151312</v>
          </cell>
          <cell r="C6388" t="str">
            <v xml:space="preserve">Nguyễn hoàng </v>
          </cell>
          <cell r="D6388" t="str">
            <v>Phương</v>
          </cell>
          <cell r="E6388" t="str">
            <v>DH31DC22</v>
          </cell>
        </row>
        <row r="6389">
          <cell r="B6389" t="str">
            <v>030631151313</v>
          </cell>
          <cell r="C6389" t="str">
            <v xml:space="preserve">Nguyễn thị ngọc </v>
          </cell>
          <cell r="D6389" t="str">
            <v>Lan</v>
          </cell>
          <cell r="E6389" t="str">
            <v>DH31DC22</v>
          </cell>
        </row>
        <row r="6390">
          <cell r="B6390" t="str">
            <v>030631151314</v>
          </cell>
          <cell r="C6390" t="str">
            <v xml:space="preserve">Lý mỹ </v>
          </cell>
          <cell r="D6390" t="str">
            <v>Ngọc</v>
          </cell>
          <cell r="E6390" t="str">
            <v>DH31DC22</v>
          </cell>
        </row>
        <row r="6391">
          <cell r="B6391" t="str">
            <v>030631151315</v>
          </cell>
          <cell r="C6391" t="str">
            <v xml:space="preserve">Bùi thị mỹ </v>
          </cell>
          <cell r="D6391" t="str">
            <v>Duyên</v>
          </cell>
          <cell r="E6391" t="str">
            <v>DH31DC22</v>
          </cell>
        </row>
        <row r="6392">
          <cell r="B6392" t="str">
            <v>030631151316</v>
          </cell>
          <cell r="C6392" t="str">
            <v xml:space="preserve">Ma thị </v>
          </cell>
          <cell r="D6392" t="str">
            <v>Bích</v>
          </cell>
          <cell r="E6392" t="str">
            <v>DH31DC22</v>
          </cell>
        </row>
        <row r="6393">
          <cell r="B6393" t="str">
            <v>030631151317</v>
          </cell>
          <cell r="C6393" t="str">
            <v xml:space="preserve">Huỳnh thị kim </v>
          </cell>
          <cell r="D6393" t="str">
            <v>Oanh</v>
          </cell>
          <cell r="E6393" t="str">
            <v>DH31DC22</v>
          </cell>
        </row>
        <row r="6394">
          <cell r="B6394" t="str">
            <v>030631151318</v>
          </cell>
          <cell r="C6394" t="str">
            <v xml:space="preserve">Dương thị </v>
          </cell>
          <cell r="D6394" t="str">
            <v>Hồng</v>
          </cell>
          <cell r="E6394" t="str">
            <v>DH31DC22</v>
          </cell>
        </row>
        <row r="6395">
          <cell r="B6395" t="str">
            <v>030631151319</v>
          </cell>
          <cell r="C6395" t="str">
            <v xml:space="preserve">Võ thu </v>
          </cell>
          <cell r="D6395" t="str">
            <v>Trang</v>
          </cell>
          <cell r="E6395" t="str">
            <v>DH31DC22</v>
          </cell>
        </row>
        <row r="6396">
          <cell r="B6396" t="str">
            <v>030631151320</v>
          </cell>
          <cell r="C6396" t="str">
            <v xml:space="preserve">Nguyễn thị </v>
          </cell>
          <cell r="D6396" t="str">
            <v>Thu hà</v>
          </cell>
          <cell r="E6396" t="str">
            <v>DH31DC22</v>
          </cell>
        </row>
        <row r="6397">
          <cell r="B6397" t="str">
            <v>030631151322</v>
          </cell>
          <cell r="C6397" t="str">
            <v xml:space="preserve">Nguyễn đặng minh </v>
          </cell>
          <cell r="D6397" t="str">
            <v>Thy</v>
          </cell>
          <cell r="E6397" t="str">
            <v>DH31DC23</v>
          </cell>
        </row>
        <row r="6398">
          <cell r="B6398" t="str">
            <v>030631151323</v>
          </cell>
          <cell r="C6398" t="str">
            <v>Trần thị ngọc</v>
          </cell>
          <cell r="D6398" t="str">
            <v>Trâm</v>
          </cell>
          <cell r="E6398" t="str">
            <v>DH31DC23</v>
          </cell>
        </row>
        <row r="6399">
          <cell r="B6399" t="str">
            <v>030631151324</v>
          </cell>
          <cell r="C6399" t="str">
            <v xml:space="preserve">Lê gia </v>
          </cell>
          <cell r="D6399" t="str">
            <v>Lưu</v>
          </cell>
          <cell r="E6399" t="str">
            <v>DH31DC23</v>
          </cell>
        </row>
        <row r="6400">
          <cell r="B6400" t="str">
            <v>030631151325</v>
          </cell>
          <cell r="C6400" t="str">
            <v>Phạm ngọc</v>
          </cell>
          <cell r="D6400" t="str">
            <v>Diện</v>
          </cell>
          <cell r="E6400" t="str">
            <v>DH31DC23</v>
          </cell>
        </row>
        <row r="6401">
          <cell r="B6401" t="str">
            <v>030631151327</v>
          </cell>
          <cell r="C6401" t="str">
            <v xml:space="preserve">Nguyễn văn </v>
          </cell>
          <cell r="D6401" t="str">
            <v>Quyết</v>
          </cell>
          <cell r="E6401" t="str">
            <v>DH31DC23</v>
          </cell>
        </row>
        <row r="6402">
          <cell r="B6402" t="str">
            <v>030631151328</v>
          </cell>
          <cell r="C6402" t="str">
            <v xml:space="preserve">Phạm văn </v>
          </cell>
          <cell r="D6402" t="str">
            <v>Hưng</v>
          </cell>
          <cell r="E6402" t="str">
            <v>DH31DC23</v>
          </cell>
        </row>
        <row r="6403">
          <cell r="B6403" t="str">
            <v>030631151329</v>
          </cell>
          <cell r="C6403" t="str">
            <v xml:space="preserve">Phạm hào </v>
          </cell>
          <cell r="D6403" t="str">
            <v>Hiệp</v>
          </cell>
          <cell r="E6403" t="str">
            <v>DH31DC23</v>
          </cell>
        </row>
        <row r="6404">
          <cell r="B6404" t="str">
            <v>030631151330</v>
          </cell>
          <cell r="C6404" t="str">
            <v xml:space="preserve">Nguyễn thị hồng </v>
          </cell>
          <cell r="D6404" t="str">
            <v>Thắm</v>
          </cell>
          <cell r="E6404" t="str">
            <v>DH31DC23</v>
          </cell>
        </row>
        <row r="6405">
          <cell r="B6405" t="str">
            <v>030631151331</v>
          </cell>
          <cell r="C6405" t="str">
            <v xml:space="preserve">Phan thị phương </v>
          </cell>
          <cell r="D6405" t="str">
            <v>Ngọc</v>
          </cell>
          <cell r="E6405" t="str">
            <v>DH31DC23</v>
          </cell>
        </row>
        <row r="6406">
          <cell r="B6406" t="str">
            <v>030631151332</v>
          </cell>
          <cell r="C6406" t="str">
            <v xml:space="preserve">Phạm võ anh </v>
          </cell>
          <cell r="D6406" t="str">
            <v>Khoa</v>
          </cell>
          <cell r="E6406" t="str">
            <v>DH31DC23</v>
          </cell>
        </row>
        <row r="6407">
          <cell r="B6407" t="str">
            <v>030631151333</v>
          </cell>
          <cell r="C6407" t="str">
            <v xml:space="preserve">Lê thị kiều </v>
          </cell>
          <cell r="D6407" t="str">
            <v>Oanh</v>
          </cell>
          <cell r="E6407" t="str">
            <v>DH31DC23</v>
          </cell>
        </row>
        <row r="6408">
          <cell r="B6408" t="str">
            <v>030631151334</v>
          </cell>
          <cell r="C6408" t="str">
            <v xml:space="preserve">Nguyễn thị mỹ </v>
          </cell>
          <cell r="D6408" t="str">
            <v>Thơ</v>
          </cell>
          <cell r="E6408" t="str">
            <v>DH31DC23</v>
          </cell>
        </row>
        <row r="6409">
          <cell r="B6409" t="str">
            <v>030631151335</v>
          </cell>
          <cell r="C6409" t="str">
            <v xml:space="preserve">Đồng huy </v>
          </cell>
          <cell r="D6409" t="str">
            <v>Hoàng</v>
          </cell>
          <cell r="E6409" t="str">
            <v>DH31DC23</v>
          </cell>
        </row>
        <row r="6410">
          <cell r="B6410" t="str">
            <v>030631151336</v>
          </cell>
          <cell r="C6410" t="str">
            <v xml:space="preserve">Nguyễn thanh </v>
          </cell>
          <cell r="D6410" t="str">
            <v>Bình</v>
          </cell>
          <cell r="E6410" t="str">
            <v>DH31DC23</v>
          </cell>
        </row>
        <row r="6411">
          <cell r="B6411" t="str">
            <v>030631151337</v>
          </cell>
          <cell r="C6411" t="str">
            <v xml:space="preserve">Nguyễn khoa </v>
          </cell>
          <cell r="D6411" t="str">
            <v>Nam</v>
          </cell>
          <cell r="E6411" t="str">
            <v>DH31DC23</v>
          </cell>
        </row>
        <row r="6412">
          <cell r="B6412" t="str">
            <v>030631151339</v>
          </cell>
          <cell r="C6412" t="str">
            <v xml:space="preserve">Bùi thị diễm </v>
          </cell>
          <cell r="D6412" t="str">
            <v>Kiều</v>
          </cell>
          <cell r="E6412" t="str">
            <v>DH31DC23</v>
          </cell>
        </row>
        <row r="6413">
          <cell r="B6413" t="str">
            <v>030631151341</v>
          </cell>
          <cell r="C6413" t="str">
            <v xml:space="preserve">Đinh thị quỳnh </v>
          </cell>
          <cell r="D6413" t="str">
            <v>Nhi</v>
          </cell>
          <cell r="E6413" t="str">
            <v>DH31DC23</v>
          </cell>
        </row>
        <row r="6414">
          <cell r="B6414" t="str">
            <v>030631151342</v>
          </cell>
          <cell r="C6414" t="str">
            <v xml:space="preserve">Bùi thị </v>
          </cell>
          <cell r="D6414" t="str">
            <v>Kiều</v>
          </cell>
          <cell r="E6414" t="str">
            <v>DH31DC23</v>
          </cell>
        </row>
        <row r="6415">
          <cell r="B6415" t="str">
            <v>030631151343</v>
          </cell>
          <cell r="C6415" t="str">
            <v xml:space="preserve">Huỳnh thị huyền </v>
          </cell>
          <cell r="D6415" t="str">
            <v>Trang</v>
          </cell>
          <cell r="E6415" t="str">
            <v>DH31DC23</v>
          </cell>
        </row>
        <row r="6416">
          <cell r="B6416" t="str">
            <v>030631151344</v>
          </cell>
          <cell r="C6416" t="str">
            <v xml:space="preserve">Lê văn </v>
          </cell>
          <cell r="D6416" t="str">
            <v>Tài</v>
          </cell>
          <cell r="E6416" t="str">
            <v>DH31DC23</v>
          </cell>
        </row>
        <row r="6417">
          <cell r="B6417" t="str">
            <v>030631151345</v>
          </cell>
          <cell r="C6417" t="str">
            <v xml:space="preserve">Hà thị tuyết </v>
          </cell>
          <cell r="D6417" t="str">
            <v>Trinh</v>
          </cell>
          <cell r="E6417" t="str">
            <v>DH31DC23</v>
          </cell>
        </row>
        <row r="6418">
          <cell r="B6418" t="str">
            <v>030631151346</v>
          </cell>
          <cell r="C6418" t="str">
            <v xml:space="preserve">Đặng thị </v>
          </cell>
          <cell r="D6418" t="str">
            <v>Quý</v>
          </cell>
          <cell r="E6418" t="str">
            <v>DH31DC23</v>
          </cell>
        </row>
        <row r="6419">
          <cell r="B6419" t="str">
            <v>030631151348</v>
          </cell>
          <cell r="C6419" t="str">
            <v xml:space="preserve">Phan hồng </v>
          </cell>
          <cell r="D6419" t="str">
            <v>Ty</v>
          </cell>
          <cell r="E6419" t="str">
            <v>DH31DC23</v>
          </cell>
        </row>
        <row r="6420">
          <cell r="B6420" t="str">
            <v>030631151349</v>
          </cell>
          <cell r="C6420" t="str">
            <v xml:space="preserve">Nguyễn thị thùy </v>
          </cell>
          <cell r="D6420" t="str">
            <v>Linh</v>
          </cell>
          <cell r="E6420" t="str">
            <v>DH31DC23</v>
          </cell>
        </row>
        <row r="6421">
          <cell r="B6421" t="str">
            <v>030631151350</v>
          </cell>
          <cell r="C6421" t="str">
            <v xml:space="preserve">Trần thị thanh </v>
          </cell>
          <cell r="D6421" t="str">
            <v>Thảo</v>
          </cell>
          <cell r="E6421" t="str">
            <v>DH31DC23</v>
          </cell>
        </row>
        <row r="6422">
          <cell r="B6422" t="str">
            <v>030631151351</v>
          </cell>
          <cell r="C6422" t="str">
            <v xml:space="preserve">Nguyễn thị linh </v>
          </cell>
          <cell r="D6422" t="str">
            <v>Tâm</v>
          </cell>
          <cell r="E6422" t="str">
            <v>DH31DC23</v>
          </cell>
        </row>
        <row r="6423">
          <cell r="B6423" t="str">
            <v>030631151352</v>
          </cell>
          <cell r="C6423" t="str">
            <v xml:space="preserve">Nguyễn thị mỹ </v>
          </cell>
          <cell r="D6423" t="str">
            <v>Quy</v>
          </cell>
          <cell r="E6423" t="str">
            <v>DH31DC23</v>
          </cell>
        </row>
        <row r="6424">
          <cell r="B6424" t="str">
            <v>030631151353</v>
          </cell>
          <cell r="C6424" t="str">
            <v xml:space="preserve">Nguyễn xuân lê thương </v>
          </cell>
          <cell r="D6424" t="str">
            <v>Tín</v>
          </cell>
          <cell r="E6424" t="str">
            <v>DH31DC23</v>
          </cell>
        </row>
        <row r="6425">
          <cell r="B6425" t="str">
            <v>030631151354</v>
          </cell>
          <cell r="C6425" t="str">
            <v xml:space="preserve">Nguyễn thị thanh </v>
          </cell>
          <cell r="D6425" t="str">
            <v>Trang</v>
          </cell>
          <cell r="E6425" t="str">
            <v>DH31DC23</v>
          </cell>
        </row>
        <row r="6426">
          <cell r="B6426" t="str">
            <v>030631151355</v>
          </cell>
          <cell r="C6426" t="str">
            <v xml:space="preserve">Đặng thị linh </v>
          </cell>
          <cell r="D6426" t="str">
            <v>Xuân</v>
          </cell>
          <cell r="E6426" t="str">
            <v>DH31DC23</v>
          </cell>
        </row>
        <row r="6427">
          <cell r="B6427" t="str">
            <v>030631151356</v>
          </cell>
          <cell r="C6427" t="str">
            <v xml:space="preserve">Bùi thị phương </v>
          </cell>
          <cell r="D6427" t="str">
            <v>Thảo</v>
          </cell>
          <cell r="E6427" t="str">
            <v>DH31DC23</v>
          </cell>
        </row>
        <row r="6428">
          <cell r="B6428" t="str">
            <v>030631151357</v>
          </cell>
          <cell r="C6428" t="str">
            <v xml:space="preserve">Đỗ châu </v>
          </cell>
          <cell r="D6428" t="str">
            <v>Khang</v>
          </cell>
          <cell r="E6428" t="str">
            <v>DH31DC23</v>
          </cell>
        </row>
        <row r="6429">
          <cell r="B6429" t="str">
            <v>030631151358</v>
          </cell>
          <cell r="C6429" t="str">
            <v>Nguyễn thị như</v>
          </cell>
          <cell r="D6429" t="str">
            <v>Lộc</v>
          </cell>
          <cell r="E6429" t="str">
            <v>DH31DC23</v>
          </cell>
        </row>
        <row r="6430">
          <cell r="B6430" t="str">
            <v>030631151359</v>
          </cell>
          <cell r="C6430" t="str">
            <v>Thái thị kiều</v>
          </cell>
          <cell r="D6430" t="str">
            <v>Nga</v>
          </cell>
          <cell r="E6430" t="str">
            <v>DH31DC23</v>
          </cell>
        </row>
        <row r="6431">
          <cell r="B6431" t="str">
            <v>030631151360</v>
          </cell>
          <cell r="C6431" t="str">
            <v xml:space="preserve">Trần thị huỳnh </v>
          </cell>
          <cell r="D6431" t="str">
            <v>Nhi</v>
          </cell>
          <cell r="E6431" t="str">
            <v>DH31DC23</v>
          </cell>
        </row>
        <row r="6432">
          <cell r="B6432" t="str">
            <v>030631151361</v>
          </cell>
          <cell r="C6432" t="str">
            <v xml:space="preserve">Nguyễn hàn </v>
          </cell>
          <cell r="D6432" t="str">
            <v>Ni</v>
          </cell>
          <cell r="E6432" t="str">
            <v>DH31DC23</v>
          </cell>
        </row>
        <row r="6433">
          <cell r="B6433" t="str">
            <v>030631151362</v>
          </cell>
          <cell r="C6433" t="str">
            <v xml:space="preserve">Vũ bảo </v>
          </cell>
          <cell r="D6433" t="str">
            <v>Ngọc</v>
          </cell>
          <cell r="E6433" t="str">
            <v>DH31DC23</v>
          </cell>
        </row>
        <row r="6434">
          <cell r="B6434" t="str">
            <v>030631151363</v>
          </cell>
          <cell r="C6434" t="str">
            <v xml:space="preserve">Nguyễn phượng nhật </v>
          </cell>
          <cell r="D6434" t="str">
            <v>Linh</v>
          </cell>
          <cell r="E6434" t="str">
            <v>DH31DC23</v>
          </cell>
        </row>
        <row r="6435">
          <cell r="B6435" t="str">
            <v>030631151365</v>
          </cell>
          <cell r="C6435" t="str">
            <v>Hà trúc</v>
          </cell>
          <cell r="D6435" t="str">
            <v>Phương</v>
          </cell>
          <cell r="E6435" t="str">
            <v>DH31DC23</v>
          </cell>
        </row>
        <row r="6436">
          <cell r="B6436" t="str">
            <v>030631151367</v>
          </cell>
          <cell r="C6436" t="str">
            <v xml:space="preserve">Trần thị bích </v>
          </cell>
          <cell r="D6436" t="str">
            <v>Vân</v>
          </cell>
          <cell r="E6436" t="str">
            <v>DH31DC23</v>
          </cell>
        </row>
        <row r="6437">
          <cell r="B6437" t="str">
            <v>030631151368</v>
          </cell>
          <cell r="C6437" t="str">
            <v>Lương minh</v>
          </cell>
          <cell r="D6437" t="str">
            <v>Toàn</v>
          </cell>
          <cell r="E6437" t="str">
            <v>DH31DC23</v>
          </cell>
        </row>
        <row r="6438">
          <cell r="B6438" t="str">
            <v>030631151370</v>
          </cell>
          <cell r="C6438" t="str">
            <v xml:space="preserve">Nguyễn đức </v>
          </cell>
          <cell r="D6438" t="str">
            <v>Toàn</v>
          </cell>
          <cell r="E6438" t="str">
            <v>DH31DC23</v>
          </cell>
        </row>
        <row r="6439">
          <cell r="B6439" t="str">
            <v>030631151372</v>
          </cell>
          <cell r="C6439" t="str">
            <v xml:space="preserve">Trần thu </v>
          </cell>
          <cell r="D6439" t="str">
            <v>Trang</v>
          </cell>
          <cell r="E6439" t="str">
            <v>DH31DC23</v>
          </cell>
        </row>
        <row r="6440">
          <cell r="B6440" t="str">
            <v>030631151373</v>
          </cell>
          <cell r="C6440" t="str">
            <v xml:space="preserve">Mai thị minh </v>
          </cell>
          <cell r="D6440" t="str">
            <v>Phụng</v>
          </cell>
          <cell r="E6440" t="str">
            <v>DH31DC23</v>
          </cell>
        </row>
        <row r="6441">
          <cell r="B6441" t="str">
            <v>030631151374</v>
          </cell>
          <cell r="C6441" t="str">
            <v xml:space="preserve">Dương thị như </v>
          </cell>
          <cell r="D6441" t="str">
            <v>Ngọc</v>
          </cell>
          <cell r="E6441" t="str">
            <v>DH31DC23</v>
          </cell>
        </row>
        <row r="6442">
          <cell r="B6442" t="str">
            <v>030631151375</v>
          </cell>
          <cell r="C6442" t="str">
            <v xml:space="preserve">Nguyễn thúy </v>
          </cell>
          <cell r="D6442" t="str">
            <v>Quỳnh</v>
          </cell>
          <cell r="E6442" t="str">
            <v>DH31DC23</v>
          </cell>
        </row>
        <row r="6443">
          <cell r="B6443" t="str">
            <v>030631151376</v>
          </cell>
          <cell r="C6443" t="str">
            <v xml:space="preserve">Lê thị ngọc </v>
          </cell>
          <cell r="D6443" t="str">
            <v>Trâm</v>
          </cell>
          <cell r="E6443" t="str">
            <v>DH31DC23</v>
          </cell>
        </row>
        <row r="6444">
          <cell r="B6444" t="str">
            <v>030631151377</v>
          </cell>
          <cell r="C6444" t="str">
            <v xml:space="preserve">Nguyễn hoàng nhật </v>
          </cell>
          <cell r="D6444" t="str">
            <v>Anh</v>
          </cell>
          <cell r="E6444" t="str">
            <v>DH31DC23</v>
          </cell>
        </row>
        <row r="6445">
          <cell r="B6445" t="str">
            <v>030631151379</v>
          </cell>
          <cell r="C6445" t="str">
            <v>Nguyễn thị nguyên</v>
          </cell>
          <cell r="D6445" t="str">
            <v>Thủy</v>
          </cell>
          <cell r="E6445" t="str">
            <v>DH31DC23</v>
          </cell>
        </row>
        <row r="6446">
          <cell r="B6446" t="str">
            <v>030631151380</v>
          </cell>
          <cell r="C6446" t="str">
            <v xml:space="preserve">Lê thị bảo </v>
          </cell>
          <cell r="D6446" t="str">
            <v>Thoa</v>
          </cell>
          <cell r="E6446" t="str">
            <v>DH31DC23</v>
          </cell>
        </row>
        <row r="6447">
          <cell r="B6447" t="str">
            <v>030631151381</v>
          </cell>
          <cell r="C6447" t="str">
            <v xml:space="preserve">Nguyễn thị tường </v>
          </cell>
          <cell r="D6447" t="str">
            <v>Vi</v>
          </cell>
          <cell r="E6447" t="str">
            <v>DH31DC24</v>
          </cell>
        </row>
        <row r="6448">
          <cell r="B6448" t="str">
            <v>030631151382</v>
          </cell>
          <cell r="C6448" t="str">
            <v xml:space="preserve">Đào nhiêu thanh </v>
          </cell>
          <cell r="D6448" t="str">
            <v>Trúc</v>
          </cell>
          <cell r="E6448" t="str">
            <v>DH31DC24</v>
          </cell>
        </row>
        <row r="6449">
          <cell r="B6449" t="str">
            <v>030631151383</v>
          </cell>
          <cell r="C6449" t="str">
            <v xml:space="preserve">Cao lưu quỳnh </v>
          </cell>
          <cell r="D6449" t="str">
            <v>Giao</v>
          </cell>
          <cell r="E6449" t="str">
            <v>DH31DC24</v>
          </cell>
        </row>
        <row r="6450">
          <cell r="B6450" t="str">
            <v>030631151384</v>
          </cell>
          <cell r="C6450" t="str">
            <v xml:space="preserve">Bùi phạm khả </v>
          </cell>
          <cell r="D6450" t="str">
            <v>Uyên</v>
          </cell>
          <cell r="E6450" t="str">
            <v>DH31DC24</v>
          </cell>
        </row>
        <row r="6451">
          <cell r="B6451" t="str">
            <v>030631151385</v>
          </cell>
          <cell r="C6451" t="str">
            <v xml:space="preserve">Hồ ngọc hồng </v>
          </cell>
          <cell r="D6451" t="str">
            <v>Nhung</v>
          </cell>
          <cell r="E6451" t="str">
            <v>DH31DC24</v>
          </cell>
        </row>
        <row r="6452">
          <cell r="B6452" t="str">
            <v>030631151386</v>
          </cell>
          <cell r="C6452" t="str">
            <v xml:space="preserve">Nguyễn phương như </v>
          </cell>
          <cell r="D6452" t="str">
            <v>Huỳnh</v>
          </cell>
          <cell r="E6452" t="str">
            <v>DH31DC24</v>
          </cell>
        </row>
        <row r="6453">
          <cell r="B6453" t="str">
            <v>030631151387</v>
          </cell>
          <cell r="C6453" t="str">
            <v xml:space="preserve">Phạm thị hồng </v>
          </cell>
          <cell r="D6453" t="str">
            <v>Nhung</v>
          </cell>
          <cell r="E6453" t="str">
            <v>DH31DC24</v>
          </cell>
        </row>
        <row r="6454">
          <cell r="B6454" t="str">
            <v>030631151388</v>
          </cell>
          <cell r="C6454" t="str">
            <v xml:space="preserve">Nguyễn phương thảo </v>
          </cell>
          <cell r="D6454" t="str">
            <v>Huyền</v>
          </cell>
          <cell r="E6454" t="str">
            <v>DH31DC24</v>
          </cell>
        </row>
        <row r="6455">
          <cell r="B6455" t="str">
            <v>030631151390</v>
          </cell>
          <cell r="C6455" t="str">
            <v xml:space="preserve">Trương thanh gia </v>
          </cell>
          <cell r="D6455" t="str">
            <v>Bảo</v>
          </cell>
          <cell r="E6455" t="str">
            <v>DH31DC24</v>
          </cell>
        </row>
        <row r="6456">
          <cell r="B6456" t="str">
            <v>030631151391</v>
          </cell>
          <cell r="C6456" t="str">
            <v xml:space="preserve">Trần thị xuân </v>
          </cell>
          <cell r="D6456" t="str">
            <v>Quỳnh</v>
          </cell>
          <cell r="E6456" t="str">
            <v>DH31DC24</v>
          </cell>
        </row>
        <row r="6457">
          <cell r="B6457" t="str">
            <v>030631151392</v>
          </cell>
          <cell r="C6457" t="str">
            <v xml:space="preserve">Lâm văn </v>
          </cell>
          <cell r="D6457" t="str">
            <v>Dưỡng</v>
          </cell>
          <cell r="E6457" t="str">
            <v>DH31DC24</v>
          </cell>
        </row>
        <row r="6458">
          <cell r="B6458" t="str">
            <v>030631151393</v>
          </cell>
          <cell r="C6458" t="str">
            <v>Vòng ngọc</v>
          </cell>
          <cell r="D6458" t="str">
            <v>My</v>
          </cell>
          <cell r="E6458" t="str">
            <v>DH31DC24</v>
          </cell>
        </row>
        <row r="6459">
          <cell r="B6459" t="str">
            <v>030631151394</v>
          </cell>
          <cell r="C6459" t="str">
            <v xml:space="preserve">Hoàng thị ngọc </v>
          </cell>
          <cell r="D6459" t="str">
            <v>Linh</v>
          </cell>
          <cell r="E6459" t="str">
            <v>DH31DC24</v>
          </cell>
        </row>
        <row r="6460">
          <cell r="B6460" t="str">
            <v>030631151395</v>
          </cell>
          <cell r="C6460" t="str">
            <v xml:space="preserve">Trịnh hồng xuân </v>
          </cell>
          <cell r="D6460" t="str">
            <v>Mai</v>
          </cell>
          <cell r="E6460" t="str">
            <v>DH31DC24</v>
          </cell>
        </row>
        <row r="6461">
          <cell r="B6461" t="str">
            <v>030631151396</v>
          </cell>
          <cell r="C6461" t="str">
            <v xml:space="preserve">Nguyễn thị tố </v>
          </cell>
          <cell r="D6461" t="str">
            <v>Như</v>
          </cell>
          <cell r="E6461" t="str">
            <v>DH31DC24</v>
          </cell>
        </row>
        <row r="6462">
          <cell r="B6462" t="str">
            <v>030631151397</v>
          </cell>
          <cell r="C6462" t="str">
            <v xml:space="preserve">Trần nguyễn mỹ </v>
          </cell>
          <cell r="D6462" t="str">
            <v>Duyên</v>
          </cell>
          <cell r="E6462" t="str">
            <v>DH31DC24</v>
          </cell>
        </row>
        <row r="6463">
          <cell r="B6463" t="str">
            <v>030631151398</v>
          </cell>
          <cell r="C6463" t="str">
            <v xml:space="preserve">Nguyễn thị </v>
          </cell>
          <cell r="D6463" t="str">
            <v>Cúc</v>
          </cell>
          <cell r="E6463" t="str">
            <v>DH31DC24</v>
          </cell>
        </row>
        <row r="6464">
          <cell r="B6464" t="str">
            <v>030631151399</v>
          </cell>
          <cell r="C6464" t="str">
            <v xml:space="preserve">Nguyễn thị tú </v>
          </cell>
          <cell r="D6464" t="str">
            <v>Uyên</v>
          </cell>
          <cell r="E6464" t="str">
            <v>DH31DC24</v>
          </cell>
        </row>
        <row r="6465">
          <cell r="B6465" t="str">
            <v>030631151400</v>
          </cell>
          <cell r="C6465" t="str">
            <v xml:space="preserve">Phạm thị trúc </v>
          </cell>
          <cell r="D6465" t="str">
            <v>Hân</v>
          </cell>
          <cell r="E6465" t="str">
            <v>DH31DC24</v>
          </cell>
        </row>
        <row r="6466">
          <cell r="B6466" t="str">
            <v>030631151401</v>
          </cell>
          <cell r="C6466" t="str">
            <v xml:space="preserve">Huỳnh thị phương </v>
          </cell>
          <cell r="D6466" t="str">
            <v>Thảo</v>
          </cell>
          <cell r="E6466" t="str">
            <v>DH31DC24</v>
          </cell>
        </row>
        <row r="6467">
          <cell r="B6467" t="str">
            <v>030631151402</v>
          </cell>
          <cell r="C6467" t="str">
            <v xml:space="preserve">Phan thị đông </v>
          </cell>
          <cell r="D6467" t="str">
            <v>Hà</v>
          </cell>
          <cell r="E6467" t="str">
            <v>DH31DC24</v>
          </cell>
        </row>
        <row r="6468">
          <cell r="B6468" t="str">
            <v>030631151403</v>
          </cell>
          <cell r="C6468" t="str">
            <v xml:space="preserve">Đỗ thị tuyết </v>
          </cell>
          <cell r="D6468" t="str">
            <v>Phương</v>
          </cell>
          <cell r="E6468" t="str">
            <v>DH31DC24</v>
          </cell>
        </row>
        <row r="6469">
          <cell r="B6469" t="str">
            <v>030631151405</v>
          </cell>
          <cell r="C6469" t="str">
            <v xml:space="preserve">Lưu thị thảo </v>
          </cell>
          <cell r="D6469" t="str">
            <v>Phương</v>
          </cell>
          <cell r="E6469" t="str">
            <v>DH31DC24</v>
          </cell>
        </row>
        <row r="6470">
          <cell r="B6470" t="str">
            <v>030631151406</v>
          </cell>
          <cell r="C6470" t="str">
            <v xml:space="preserve">Trần thị thúy </v>
          </cell>
          <cell r="D6470" t="str">
            <v>Kiều</v>
          </cell>
          <cell r="E6470" t="str">
            <v>DH31DC24</v>
          </cell>
        </row>
        <row r="6471">
          <cell r="B6471" t="str">
            <v>030631151407</v>
          </cell>
          <cell r="C6471" t="str">
            <v xml:space="preserve">Huỳnh anh </v>
          </cell>
          <cell r="D6471" t="str">
            <v>Tuấn</v>
          </cell>
          <cell r="E6471" t="str">
            <v>DH31DC24</v>
          </cell>
        </row>
        <row r="6472">
          <cell r="B6472" t="str">
            <v>030631151408</v>
          </cell>
          <cell r="C6472" t="str">
            <v xml:space="preserve">Hoàng thị </v>
          </cell>
          <cell r="D6472" t="str">
            <v>Thủy</v>
          </cell>
          <cell r="E6472" t="str">
            <v>DH31DC24</v>
          </cell>
        </row>
        <row r="6473">
          <cell r="B6473" t="str">
            <v>030631151409</v>
          </cell>
          <cell r="C6473" t="str">
            <v xml:space="preserve">Trương thị ngọc </v>
          </cell>
          <cell r="D6473" t="str">
            <v>Thương</v>
          </cell>
          <cell r="E6473" t="str">
            <v>DH31DC24</v>
          </cell>
        </row>
        <row r="6474">
          <cell r="B6474" t="str">
            <v>030631151410</v>
          </cell>
          <cell r="C6474" t="str">
            <v xml:space="preserve">Hoàng vân </v>
          </cell>
          <cell r="D6474" t="str">
            <v>Anh</v>
          </cell>
          <cell r="E6474" t="str">
            <v>DH31DC24</v>
          </cell>
        </row>
        <row r="6475">
          <cell r="B6475" t="str">
            <v>030631151411</v>
          </cell>
          <cell r="C6475" t="str">
            <v xml:space="preserve">Trần thu </v>
          </cell>
          <cell r="D6475" t="str">
            <v>Trang</v>
          </cell>
          <cell r="E6475" t="str">
            <v>DH31DC24</v>
          </cell>
        </row>
        <row r="6476">
          <cell r="B6476" t="str">
            <v>030631151412</v>
          </cell>
          <cell r="C6476" t="str">
            <v xml:space="preserve">Lê ngọc </v>
          </cell>
          <cell r="D6476" t="str">
            <v>Bích</v>
          </cell>
          <cell r="E6476" t="str">
            <v>DH31DC24</v>
          </cell>
        </row>
        <row r="6477">
          <cell r="B6477" t="str">
            <v>030631151413</v>
          </cell>
          <cell r="C6477" t="str">
            <v xml:space="preserve">Lê huỳnh thảo </v>
          </cell>
          <cell r="D6477" t="str">
            <v>Như</v>
          </cell>
          <cell r="E6477" t="str">
            <v>DH31DC24</v>
          </cell>
        </row>
        <row r="6478">
          <cell r="B6478" t="str">
            <v>030631151414</v>
          </cell>
          <cell r="C6478" t="str">
            <v>Phạm hoàng anh</v>
          </cell>
          <cell r="D6478" t="str">
            <v>Khoa</v>
          </cell>
          <cell r="E6478" t="str">
            <v>DH31DC24</v>
          </cell>
        </row>
        <row r="6479">
          <cell r="B6479" t="str">
            <v>030631151415</v>
          </cell>
          <cell r="C6479" t="str">
            <v xml:space="preserve">Phạm thị thu </v>
          </cell>
          <cell r="D6479" t="str">
            <v>Hằng</v>
          </cell>
          <cell r="E6479" t="str">
            <v>DH31DC24</v>
          </cell>
        </row>
        <row r="6480">
          <cell r="B6480" t="str">
            <v>030631151416</v>
          </cell>
          <cell r="C6480" t="str">
            <v xml:space="preserve">Nguyễn thùy dạ </v>
          </cell>
          <cell r="D6480" t="str">
            <v>Thảo</v>
          </cell>
          <cell r="E6480" t="str">
            <v>DH31DC24</v>
          </cell>
        </row>
        <row r="6481">
          <cell r="B6481" t="str">
            <v>030631151417</v>
          </cell>
          <cell r="C6481" t="str">
            <v>Huỳnh thị kim</v>
          </cell>
          <cell r="D6481" t="str">
            <v>Tuyến</v>
          </cell>
          <cell r="E6481" t="str">
            <v>DH31DC24</v>
          </cell>
        </row>
        <row r="6482">
          <cell r="B6482" t="str">
            <v>030631151418</v>
          </cell>
          <cell r="C6482" t="str">
            <v xml:space="preserve">Bùi nguyễn phương </v>
          </cell>
          <cell r="D6482" t="str">
            <v>Thảo</v>
          </cell>
          <cell r="E6482" t="str">
            <v>DH31DC24</v>
          </cell>
        </row>
        <row r="6483">
          <cell r="B6483" t="str">
            <v>030631151419</v>
          </cell>
          <cell r="C6483" t="str">
            <v xml:space="preserve">Mai thị hồng </v>
          </cell>
          <cell r="D6483" t="str">
            <v>Loan</v>
          </cell>
          <cell r="E6483" t="str">
            <v>DH31DC24</v>
          </cell>
        </row>
        <row r="6484">
          <cell r="B6484" t="str">
            <v>030631151420</v>
          </cell>
          <cell r="C6484" t="str">
            <v xml:space="preserve">Trịnh hồng </v>
          </cell>
          <cell r="D6484" t="str">
            <v>Thắm</v>
          </cell>
          <cell r="E6484" t="str">
            <v>DH31DC24</v>
          </cell>
        </row>
        <row r="6485">
          <cell r="B6485" t="str">
            <v>030631151421</v>
          </cell>
          <cell r="C6485" t="str">
            <v xml:space="preserve">Nguyễn chi </v>
          </cell>
          <cell r="D6485" t="str">
            <v>Phương</v>
          </cell>
          <cell r="E6485" t="str">
            <v>DH31DC24</v>
          </cell>
        </row>
        <row r="6486">
          <cell r="B6486" t="str">
            <v>030631151422</v>
          </cell>
          <cell r="C6486" t="str">
            <v xml:space="preserve">Hoàng thu </v>
          </cell>
          <cell r="D6486" t="str">
            <v>Lan</v>
          </cell>
          <cell r="E6486" t="str">
            <v>DH31DC24</v>
          </cell>
        </row>
        <row r="6487">
          <cell r="B6487" t="str">
            <v>030631151423</v>
          </cell>
          <cell r="C6487" t="str">
            <v xml:space="preserve">Trần thị mỹ </v>
          </cell>
          <cell r="D6487" t="str">
            <v>Hạnh</v>
          </cell>
          <cell r="E6487" t="str">
            <v>DH31DC24</v>
          </cell>
        </row>
        <row r="6488">
          <cell r="B6488" t="str">
            <v>030631151424</v>
          </cell>
          <cell r="C6488" t="str">
            <v xml:space="preserve">Nguyễn tường </v>
          </cell>
          <cell r="D6488" t="str">
            <v>Linh</v>
          </cell>
          <cell r="E6488" t="str">
            <v>DH31DC24</v>
          </cell>
        </row>
        <row r="6489">
          <cell r="B6489" t="str">
            <v>030631151426</v>
          </cell>
          <cell r="C6489" t="str">
            <v>Trần thị phương</v>
          </cell>
          <cell r="D6489" t="str">
            <v>Thảo</v>
          </cell>
          <cell r="E6489" t="str">
            <v>DH31DC24</v>
          </cell>
        </row>
        <row r="6490">
          <cell r="B6490" t="str">
            <v>030631151427</v>
          </cell>
          <cell r="C6490" t="str">
            <v xml:space="preserve">Trần thu </v>
          </cell>
          <cell r="D6490" t="str">
            <v>Hiền</v>
          </cell>
          <cell r="E6490" t="str">
            <v>DH31DC24</v>
          </cell>
        </row>
        <row r="6491">
          <cell r="B6491" t="str">
            <v>030631151428</v>
          </cell>
          <cell r="C6491" t="str">
            <v xml:space="preserve">Ôn thị minh </v>
          </cell>
          <cell r="D6491" t="str">
            <v>Nhân</v>
          </cell>
          <cell r="E6491" t="str">
            <v>DH31DC24</v>
          </cell>
        </row>
        <row r="6492">
          <cell r="B6492" t="str">
            <v>030631151429</v>
          </cell>
          <cell r="C6492" t="str">
            <v xml:space="preserve">Nguyễn tường </v>
          </cell>
          <cell r="D6492" t="str">
            <v>Duyên</v>
          </cell>
          <cell r="E6492" t="str">
            <v>DH31DC24</v>
          </cell>
        </row>
        <row r="6493">
          <cell r="B6493" t="str">
            <v>030631151430</v>
          </cell>
          <cell r="C6493" t="str">
            <v xml:space="preserve">Ngô thị </v>
          </cell>
          <cell r="D6493" t="str">
            <v>Hương</v>
          </cell>
          <cell r="E6493" t="str">
            <v>DH31DC24</v>
          </cell>
        </row>
        <row r="6494">
          <cell r="B6494" t="str">
            <v>030631151431</v>
          </cell>
          <cell r="C6494" t="str">
            <v xml:space="preserve">Phạm ngọc phương </v>
          </cell>
          <cell r="D6494" t="str">
            <v>Giang</v>
          </cell>
          <cell r="E6494" t="str">
            <v>DH31DC24</v>
          </cell>
        </row>
        <row r="6495">
          <cell r="B6495" t="str">
            <v>030631151432</v>
          </cell>
          <cell r="C6495" t="str">
            <v xml:space="preserve">Nguyễn thị kim </v>
          </cell>
          <cell r="D6495" t="str">
            <v>Yến</v>
          </cell>
          <cell r="E6495" t="str">
            <v>DH31DC24</v>
          </cell>
        </row>
        <row r="6496">
          <cell r="B6496" t="str">
            <v>030631151433</v>
          </cell>
          <cell r="C6496" t="str">
            <v xml:space="preserve">Nguyễn thị bích </v>
          </cell>
          <cell r="D6496" t="str">
            <v>Giang</v>
          </cell>
          <cell r="E6496" t="str">
            <v>DH31DC24</v>
          </cell>
        </row>
        <row r="6497">
          <cell r="B6497" t="str">
            <v>030631151434</v>
          </cell>
          <cell r="C6497" t="str">
            <v xml:space="preserve">Huỳnh thị thu </v>
          </cell>
          <cell r="D6497" t="str">
            <v>Thảo</v>
          </cell>
          <cell r="E6497" t="str">
            <v>DH31DC24</v>
          </cell>
        </row>
        <row r="6498">
          <cell r="B6498" t="str">
            <v>030631151435</v>
          </cell>
          <cell r="C6498" t="str">
            <v xml:space="preserve">Phạm xuân </v>
          </cell>
          <cell r="D6498" t="str">
            <v>Tín</v>
          </cell>
          <cell r="E6498" t="str">
            <v>DH31DC24</v>
          </cell>
        </row>
        <row r="6499">
          <cell r="B6499" t="str">
            <v>030631151436</v>
          </cell>
          <cell r="C6499" t="str">
            <v xml:space="preserve">Thông thị </v>
          </cell>
          <cell r="D6499" t="str">
            <v>Sen</v>
          </cell>
          <cell r="E6499" t="str">
            <v>DH31DC24</v>
          </cell>
        </row>
        <row r="6500">
          <cell r="B6500" t="str">
            <v>030631151437</v>
          </cell>
          <cell r="C6500" t="str">
            <v xml:space="preserve">Trần hạ </v>
          </cell>
          <cell r="D6500" t="str">
            <v>Trang</v>
          </cell>
          <cell r="E6500" t="str">
            <v>DH31DC24</v>
          </cell>
        </row>
        <row r="6501">
          <cell r="B6501" t="str">
            <v>030631151438</v>
          </cell>
          <cell r="C6501" t="str">
            <v xml:space="preserve">Nguyễn ngọc </v>
          </cell>
          <cell r="D6501" t="str">
            <v>Anh</v>
          </cell>
          <cell r="E6501" t="str">
            <v>DH31DC24</v>
          </cell>
        </row>
        <row r="6502">
          <cell r="B6502" t="str">
            <v>030631151439</v>
          </cell>
          <cell r="C6502" t="str">
            <v xml:space="preserve">Nguyễn thị huỳnh </v>
          </cell>
          <cell r="D6502" t="str">
            <v>Như</v>
          </cell>
          <cell r="E6502" t="str">
            <v>DH31DC24</v>
          </cell>
        </row>
        <row r="6503">
          <cell r="B6503" t="str">
            <v>030631151440</v>
          </cell>
          <cell r="C6503" t="str">
            <v xml:space="preserve">Nguyễn quốc </v>
          </cell>
          <cell r="D6503" t="str">
            <v>Hùng</v>
          </cell>
          <cell r="E6503" t="str">
            <v>DH31DC24</v>
          </cell>
        </row>
        <row r="6504">
          <cell r="B6504" t="str">
            <v>030631151441</v>
          </cell>
          <cell r="C6504" t="str">
            <v xml:space="preserve">Văn thị quỳnh </v>
          </cell>
          <cell r="D6504" t="str">
            <v>Như</v>
          </cell>
          <cell r="E6504" t="str">
            <v>DH31DC25</v>
          </cell>
        </row>
        <row r="6505">
          <cell r="B6505" t="str">
            <v>030631151442</v>
          </cell>
          <cell r="C6505" t="str">
            <v>Nguyễn thị thùy</v>
          </cell>
          <cell r="D6505" t="str">
            <v>Ngân</v>
          </cell>
          <cell r="E6505" t="str">
            <v>DH31DC25</v>
          </cell>
        </row>
        <row r="6506">
          <cell r="B6506" t="str">
            <v>030631151443</v>
          </cell>
          <cell r="C6506" t="str">
            <v xml:space="preserve">Nguyễn quốc </v>
          </cell>
          <cell r="D6506" t="str">
            <v>Thái</v>
          </cell>
          <cell r="E6506" t="str">
            <v>DH31DC25</v>
          </cell>
        </row>
        <row r="6507">
          <cell r="B6507" t="str">
            <v>030631151445</v>
          </cell>
          <cell r="C6507" t="str">
            <v xml:space="preserve">Trần thị nhật </v>
          </cell>
          <cell r="D6507" t="str">
            <v>Lệ</v>
          </cell>
          <cell r="E6507" t="str">
            <v>DH31DC25</v>
          </cell>
        </row>
        <row r="6508">
          <cell r="B6508" t="str">
            <v>030631151446</v>
          </cell>
          <cell r="C6508" t="str">
            <v xml:space="preserve">Võ huỳnh </v>
          </cell>
          <cell r="D6508" t="str">
            <v>Phước</v>
          </cell>
          <cell r="E6508" t="str">
            <v>DH31DC25</v>
          </cell>
        </row>
        <row r="6509">
          <cell r="B6509" t="str">
            <v>030631151447</v>
          </cell>
          <cell r="C6509" t="str">
            <v xml:space="preserve">Huỳnh thị mỹ </v>
          </cell>
          <cell r="D6509" t="str">
            <v>Nữ</v>
          </cell>
          <cell r="E6509" t="str">
            <v>DH31DC25</v>
          </cell>
        </row>
        <row r="6510">
          <cell r="B6510" t="str">
            <v>030631151448</v>
          </cell>
          <cell r="C6510" t="str">
            <v xml:space="preserve">Đoàn thị kiều </v>
          </cell>
          <cell r="D6510" t="str">
            <v>Duyên</v>
          </cell>
          <cell r="E6510" t="str">
            <v>DH31DC25</v>
          </cell>
        </row>
        <row r="6511">
          <cell r="B6511" t="str">
            <v>030631151449</v>
          </cell>
          <cell r="C6511" t="str">
            <v xml:space="preserve">Lê thị </v>
          </cell>
          <cell r="D6511" t="str">
            <v>Hải</v>
          </cell>
          <cell r="E6511" t="str">
            <v>DH31DC25</v>
          </cell>
        </row>
        <row r="6512">
          <cell r="B6512" t="str">
            <v>030631151452</v>
          </cell>
          <cell r="C6512" t="str">
            <v xml:space="preserve">Bành bảo </v>
          </cell>
          <cell r="D6512" t="str">
            <v>Nhi</v>
          </cell>
          <cell r="E6512" t="str">
            <v>DH31DC25</v>
          </cell>
        </row>
        <row r="6513">
          <cell r="B6513" t="str">
            <v>030631151453</v>
          </cell>
          <cell r="C6513" t="str">
            <v xml:space="preserve">Võ thành </v>
          </cell>
          <cell r="D6513" t="str">
            <v>Lam</v>
          </cell>
          <cell r="E6513" t="str">
            <v>DH31DC25</v>
          </cell>
        </row>
        <row r="6514">
          <cell r="B6514" t="str">
            <v>030631151454</v>
          </cell>
          <cell r="C6514" t="str">
            <v>Nguyễn thị thu</v>
          </cell>
          <cell r="D6514" t="str">
            <v>Trầm</v>
          </cell>
          <cell r="E6514" t="str">
            <v>DH31DC25</v>
          </cell>
        </row>
        <row r="6515">
          <cell r="B6515" t="str">
            <v>030631151455</v>
          </cell>
          <cell r="C6515" t="str">
            <v xml:space="preserve">Nguyễn lê phương </v>
          </cell>
          <cell r="D6515" t="str">
            <v>Nam</v>
          </cell>
          <cell r="E6515" t="str">
            <v>DH31DC25</v>
          </cell>
        </row>
        <row r="6516">
          <cell r="B6516" t="str">
            <v>030631151456</v>
          </cell>
          <cell r="C6516" t="str">
            <v xml:space="preserve">Phan thị thu </v>
          </cell>
          <cell r="D6516" t="str">
            <v>Tuyền</v>
          </cell>
          <cell r="E6516" t="str">
            <v>DH31DC25</v>
          </cell>
        </row>
        <row r="6517">
          <cell r="B6517" t="str">
            <v>030631151457</v>
          </cell>
          <cell r="C6517" t="str">
            <v>Phạm thị</v>
          </cell>
          <cell r="D6517" t="str">
            <v>Diễm</v>
          </cell>
          <cell r="E6517" t="str">
            <v>DH31DC25</v>
          </cell>
        </row>
        <row r="6518">
          <cell r="B6518" t="str">
            <v>030631151458</v>
          </cell>
          <cell r="C6518" t="str">
            <v xml:space="preserve">Phạm quang </v>
          </cell>
          <cell r="D6518" t="str">
            <v>Tiến</v>
          </cell>
          <cell r="E6518" t="str">
            <v>DH31DC25</v>
          </cell>
        </row>
        <row r="6519">
          <cell r="B6519" t="str">
            <v>030631151459</v>
          </cell>
          <cell r="C6519" t="str">
            <v xml:space="preserve">Phan thị ngọc </v>
          </cell>
          <cell r="D6519" t="str">
            <v>Trang</v>
          </cell>
          <cell r="E6519" t="str">
            <v>DH31DC25</v>
          </cell>
        </row>
        <row r="6520">
          <cell r="B6520" t="str">
            <v>030631151460</v>
          </cell>
          <cell r="C6520" t="str">
            <v xml:space="preserve">Lê hoàng </v>
          </cell>
          <cell r="D6520" t="str">
            <v>Phụng</v>
          </cell>
          <cell r="E6520" t="str">
            <v>DH31DC25</v>
          </cell>
        </row>
        <row r="6521">
          <cell r="B6521" t="str">
            <v>030631151462</v>
          </cell>
          <cell r="C6521" t="str">
            <v xml:space="preserve">Hồ thu </v>
          </cell>
          <cell r="D6521" t="str">
            <v>Ngân</v>
          </cell>
          <cell r="E6521" t="str">
            <v>DH31DC25</v>
          </cell>
        </row>
        <row r="6522">
          <cell r="B6522" t="str">
            <v>030631151463</v>
          </cell>
          <cell r="C6522" t="str">
            <v xml:space="preserve">Phạm thị phương </v>
          </cell>
          <cell r="D6522" t="str">
            <v>Dung</v>
          </cell>
          <cell r="E6522" t="str">
            <v>DH31DC25</v>
          </cell>
        </row>
        <row r="6523">
          <cell r="B6523" t="str">
            <v>030631151464</v>
          </cell>
          <cell r="C6523" t="str">
            <v>Nguyễn thị hồng</v>
          </cell>
          <cell r="D6523" t="str">
            <v>Hạnh</v>
          </cell>
          <cell r="E6523" t="str">
            <v>DH31DC25</v>
          </cell>
        </row>
        <row r="6524">
          <cell r="B6524" t="str">
            <v>030631151465</v>
          </cell>
          <cell r="C6524" t="str">
            <v xml:space="preserve">Cao thị thu </v>
          </cell>
          <cell r="D6524" t="str">
            <v>Hiền</v>
          </cell>
          <cell r="E6524" t="str">
            <v>DH31DC25</v>
          </cell>
        </row>
        <row r="6525">
          <cell r="B6525" t="str">
            <v>030631151466</v>
          </cell>
          <cell r="C6525" t="str">
            <v xml:space="preserve">Đào lê trúc </v>
          </cell>
          <cell r="D6525" t="str">
            <v>Mai</v>
          </cell>
          <cell r="E6525" t="str">
            <v>DH31DC25</v>
          </cell>
        </row>
        <row r="6526">
          <cell r="B6526" t="str">
            <v>030631151467</v>
          </cell>
          <cell r="C6526" t="str">
            <v>Hồ thanh</v>
          </cell>
          <cell r="D6526" t="str">
            <v>Lợi</v>
          </cell>
          <cell r="E6526" t="str">
            <v>DH31DC25</v>
          </cell>
        </row>
        <row r="6527">
          <cell r="B6527" t="str">
            <v>030631151468</v>
          </cell>
          <cell r="C6527" t="str">
            <v xml:space="preserve">Phạm hoàng anh </v>
          </cell>
          <cell r="D6527" t="str">
            <v>Thư</v>
          </cell>
          <cell r="E6527" t="str">
            <v>DH31DC25</v>
          </cell>
        </row>
        <row r="6528">
          <cell r="B6528" t="str">
            <v>030631151470</v>
          </cell>
          <cell r="C6528" t="str">
            <v>Phạm thị hồng</v>
          </cell>
          <cell r="D6528" t="str">
            <v>Loan</v>
          </cell>
          <cell r="E6528" t="str">
            <v>DH31DC25</v>
          </cell>
        </row>
        <row r="6529">
          <cell r="B6529" t="str">
            <v>030631151472</v>
          </cell>
          <cell r="C6529" t="str">
            <v xml:space="preserve">Phan thị thu </v>
          </cell>
          <cell r="D6529" t="str">
            <v>Hà</v>
          </cell>
          <cell r="E6529" t="str">
            <v>DH31DC25</v>
          </cell>
        </row>
        <row r="6530">
          <cell r="B6530" t="str">
            <v>030631151475</v>
          </cell>
          <cell r="C6530" t="str">
            <v xml:space="preserve">Ngô thị hồng </v>
          </cell>
          <cell r="D6530" t="str">
            <v>Thuận</v>
          </cell>
          <cell r="E6530" t="str">
            <v>DH31DC25</v>
          </cell>
        </row>
        <row r="6531">
          <cell r="B6531" t="str">
            <v>030631151476</v>
          </cell>
          <cell r="C6531" t="str">
            <v xml:space="preserve">Phạm thanh </v>
          </cell>
          <cell r="D6531" t="str">
            <v>Thiện</v>
          </cell>
          <cell r="E6531" t="str">
            <v>DH31DC25</v>
          </cell>
        </row>
        <row r="6532">
          <cell r="B6532" t="str">
            <v>030631151477</v>
          </cell>
          <cell r="C6532" t="str">
            <v xml:space="preserve">Trần thị như </v>
          </cell>
          <cell r="D6532" t="str">
            <v>Hiền</v>
          </cell>
          <cell r="E6532" t="str">
            <v>DH31DC25</v>
          </cell>
        </row>
        <row r="6533">
          <cell r="B6533" t="str">
            <v>030631151478</v>
          </cell>
          <cell r="C6533" t="str">
            <v xml:space="preserve">Nguyễn thị minh </v>
          </cell>
          <cell r="D6533" t="str">
            <v>Thư</v>
          </cell>
          <cell r="E6533" t="str">
            <v>DH31DC25</v>
          </cell>
        </row>
        <row r="6534">
          <cell r="B6534" t="str">
            <v>030631151479</v>
          </cell>
          <cell r="C6534" t="str">
            <v xml:space="preserve">Nguyễn quốc </v>
          </cell>
          <cell r="D6534" t="str">
            <v>Chí</v>
          </cell>
          <cell r="E6534" t="str">
            <v>DH31DC25</v>
          </cell>
        </row>
        <row r="6535">
          <cell r="B6535" t="str">
            <v>030631151480</v>
          </cell>
          <cell r="C6535" t="str">
            <v xml:space="preserve">Đinh công </v>
          </cell>
          <cell r="D6535" t="str">
            <v>Thành</v>
          </cell>
          <cell r="E6535" t="str">
            <v>DH31DC25</v>
          </cell>
        </row>
        <row r="6536">
          <cell r="B6536" t="str">
            <v>030631151481</v>
          </cell>
          <cell r="C6536" t="str">
            <v xml:space="preserve">Nguyễn thị bích </v>
          </cell>
          <cell r="D6536" t="str">
            <v>Ngọc</v>
          </cell>
          <cell r="E6536" t="str">
            <v>DH31DC25</v>
          </cell>
        </row>
        <row r="6537">
          <cell r="B6537" t="str">
            <v>030631151482</v>
          </cell>
          <cell r="C6537" t="str">
            <v xml:space="preserve">Trần thị kim </v>
          </cell>
          <cell r="D6537" t="str">
            <v>Hoàng</v>
          </cell>
          <cell r="E6537" t="str">
            <v>DH31DC25</v>
          </cell>
        </row>
        <row r="6538">
          <cell r="B6538" t="str">
            <v>030631151483</v>
          </cell>
          <cell r="C6538" t="str">
            <v xml:space="preserve">Phạm thị </v>
          </cell>
          <cell r="D6538" t="str">
            <v>Phú</v>
          </cell>
          <cell r="E6538" t="str">
            <v>DH31DC25</v>
          </cell>
        </row>
        <row r="6539">
          <cell r="B6539" t="str">
            <v>030631151484</v>
          </cell>
          <cell r="C6539" t="str">
            <v xml:space="preserve">Trần thị bích </v>
          </cell>
          <cell r="D6539" t="str">
            <v>Trâm</v>
          </cell>
          <cell r="E6539" t="str">
            <v>DH31DC25</v>
          </cell>
        </row>
        <row r="6540">
          <cell r="B6540" t="str">
            <v>030631151485</v>
          </cell>
          <cell r="C6540" t="str">
            <v xml:space="preserve">Lê ngọc </v>
          </cell>
          <cell r="D6540" t="str">
            <v>Tiến</v>
          </cell>
          <cell r="E6540" t="str">
            <v>DH31DC25</v>
          </cell>
        </row>
        <row r="6541">
          <cell r="B6541" t="str">
            <v>030631151486</v>
          </cell>
          <cell r="C6541" t="str">
            <v xml:space="preserve">Trần thị mỹ </v>
          </cell>
          <cell r="D6541" t="str">
            <v>Diệu</v>
          </cell>
          <cell r="E6541" t="str">
            <v>DH31DC25</v>
          </cell>
        </row>
        <row r="6542">
          <cell r="B6542" t="str">
            <v>030631151487</v>
          </cell>
          <cell r="C6542" t="str">
            <v xml:space="preserve">Lưu bảo </v>
          </cell>
          <cell r="D6542" t="str">
            <v>Hân</v>
          </cell>
          <cell r="E6542" t="str">
            <v>DH31DC25</v>
          </cell>
        </row>
        <row r="6543">
          <cell r="B6543" t="str">
            <v>030631151488</v>
          </cell>
          <cell r="C6543" t="str">
            <v xml:space="preserve">Nguyễn thị ngọc </v>
          </cell>
          <cell r="D6543" t="str">
            <v>Thảo</v>
          </cell>
          <cell r="E6543" t="str">
            <v>DH31DC25</v>
          </cell>
        </row>
        <row r="6544">
          <cell r="B6544" t="str">
            <v>030631151489</v>
          </cell>
          <cell r="C6544" t="str">
            <v xml:space="preserve">Lê sỹ </v>
          </cell>
          <cell r="D6544" t="str">
            <v>Quang</v>
          </cell>
          <cell r="E6544" t="str">
            <v>DH31DC25</v>
          </cell>
        </row>
        <row r="6545">
          <cell r="B6545" t="str">
            <v>030631151490</v>
          </cell>
          <cell r="C6545" t="str">
            <v xml:space="preserve">Bùi thụy tường </v>
          </cell>
          <cell r="D6545" t="str">
            <v>Vân</v>
          </cell>
          <cell r="E6545" t="str">
            <v>DH31DC25</v>
          </cell>
        </row>
        <row r="6546">
          <cell r="B6546" t="str">
            <v>030631151491</v>
          </cell>
          <cell r="C6546" t="str">
            <v xml:space="preserve">Nguyễn hoàng ngọc </v>
          </cell>
          <cell r="D6546" t="str">
            <v>Trinh</v>
          </cell>
          <cell r="E6546" t="str">
            <v>DH31DC25</v>
          </cell>
        </row>
        <row r="6547">
          <cell r="B6547" t="str">
            <v>030631151492</v>
          </cell>
          <cell r="C6547" t="str">
            <v xml:space="preserve">Mai thị minh </v>
          </cell>
          <cell r="D6547" t="str">
            <v>Châu</v>
          </cell>
          <cell r="E6547" t="str">
            <v>DH31DC25</v>
          </cell>
        </row>
        <row r="6548">
          <cell r="B6548" t="str">
            <v>030631151494</v>
          </cell>
          <cell r="C6548" t="str">
            <v xml:space="preserve">Nguyễn thị thảo </v>
          </cell>
          <cell r="D6548" t="str">
            <v>Ngân</v>
          </cell>
          <cell r="E6548" t="str">
            <v>DH31DC25</v>
          </cell>
        </row>
        <row r="6549">
          <cell r="B6549" t="str">
            <v>030631151495</v>
          </cell>
          <cell r="C6549" t="str">
            <v xml:space="preserve">Nguyễn thị </v>
          </cell>
          <cell r="D6549" t="str">
            <v>Yến</v>
          </cell>
          <cell r="E6549" t="str">
            <v>DH31DC25</v>
          </cell>
        </row>
        <row r="6550">
          <cell r="B6550" t="str">
            <v>030631151496</v>
          </cell>
          <cell r="C6550" t="str">
            <v xml:space="preserve">Nguyễn ngọc </v>
          </cell>
          <cell r="D6550" t="str">
            <v>Anh</v>
          </cell>
          <cell r="E6550" t="str">
            <v>DH31DC25</v>
          </cell>
        </row>
        <row r="6551">
          <cell r="B6551" t="str">
            <v>030631151497</v>
          </cell>
          <cell r="C6551" t="str">
            <v xml:space="preserve">Nguyễn thị ngọc </v>
          </cell>
          <cell r="D6551" t="str">
            <v>Trâm</v>
          </cell>
          <cell r="E6551" t="str">
            <v>DH31DC25</v>
          </cell>
        </row>
        <row r="6552">
          <cell r="B6552" t="str">
            <v>030631151498</v>
          </cell>
          <cell r="C6552" t="str">
            <v xml:space="preserve">Đào thị thu </v>
          </cell>
          <cell r="D6552" t="str">
            <v>Hà</v>
          </cell>
          <cell r="E6552" t="str">
            <v>DH31DC25</v>
          </cell>
        </row>
        <row r="6553">
          <cell r="B6553" t="str">
            <v>030631151499</v>
          </cell>
          <cell r="C6553" t="str">
            <v xml:space="preserve">Đinh văn bảo </v>
          </cell>
          <cell r="D6553" t="str">
            <v>Quốc</v>
          </cell>
          <cell r="E6553" t="str">
            <v>DH31DC25</v>
          </cell>
        </row>
        <row r="6554">
          <cell r="B6554" t="str">
            <v>030631151500</v>
          </cell>
          <cell r="C6554" t="str">
            <v xml:space="preserve">Nguyễn thuỵ tường </v>
          </cell>
          <cell r="D6554" t="str">
            <v>Vy</v>
          </cell>
          <cell r="E6554" t="str">
            <v>DH31DC25</v>
          </cell>
        </row>
        <row r="6555">
          <cell r="B6555" t="str">
            <v>030631151501</v>
          </cell>
          <cell r="C6555" t="str">
            <v xml:space="preserve">Võ thị minh </v>
          </cell>
          <cell r="D6555" t="str">
            <v>Khôi</v>
          </cell>
          <cell r="E6555" t="str">
            <v>DH31DC26</v>
          </cell>
        </row>
        <row r="6556">
          <cell r="B6556" t="str">
            <v>030631151502</v>
          </cell>
          <cell r="C6556" t="str">
            <v xml:space="preserve">Vũ minh </v>
          </cell>
          <cell r="D6556" t="str">
            <v>Hạnh</v>
          </cell>
          <cell r="E6556" t="str">
            <v>DH31DC26</v>
          </cell>
        </row>
        <row r="6557">
          <cell r="B6557" t="str">
            <v>030631151503</v>
          </cell>
          <cell r="C6557" t="str">
            <v xml:space="preserve">Nguyễn thị huỳnh </v>
          </cell>
          <cell r="D6557" t="str">
            <v>Như</v>
          </cell>
          <cell r="E6557" t="str">
            <v>DH31DC26</v>
          </cell>
        </row>
        <row r="6558">
          <cell r="B6558" t="str">
            <v>030631151504</v>
          </cell>
          <cell r="C6558" t="str">
            <v xml:space="preserve">Võ tuyết </v>
          </cell>
          <cell r="D6558" t="str">
            <v>Trâm</v>
          </cell>
          <cell r="E6558" t="str">
            <v>DH31DC26</v>
          </cell>
        </row>
        <row r="6559">
          <cell r="B6559" t="str">
            <v>030631151505</v>
          </cell>
          <cell r="C6559" t="str">
            <v xml:space="preserve">Bùi thị tố </v>
          </cell>
          <cell r="D6559" t="str">
            <v>Quyên</v>
          </cell>
          <cell r="E6559" t="str">
            <v>DH31DC26</v>
          </cell>
        </row>
        <row r="6560">
          <cell r="B6560" t="str">
            <v>030631151506</v>
          </cell>
          <cell r="C6560" t="str">
            <v xml:space="preserve">Trương tiểu </v>
          </cell>
          <cell r="D6560" t="str">
            <v>Na</v>
          </cell>
          <cell r="E6560" t="str">
            <v>DH31DC26</v>
          </cell>
        </row>
        <row r="6561">
          <cell r="B6561" t="str">
            <v>030631151508</v>
          </cell>
          <cell r="C6561" t="str">
            <v xml:space="preserve">Huỳnh nguyễn khánh </v>
          </cell>
          <cell r="D6561" t="str">
            <v>Vy</v>
          </cell>
          <cell r="E6561" t="str">
            <v>DH31DC26</v>
          </cell>
        </row>
        <row r="6562">
          <cell r="B6562" t="str">
            <v>030631151510</v>
          </cell>
          <cell r="C6562" t="str">
            <v xml:space="preserve">Phan nguyên mai </v>
          </cell>
          <cell r="D6562" t="str">
            <v>Trâm</v>
          </cell>
          <cell r="E6562" t="str">
            <v>DH31DC26</v>
          </cell>
        </row>
        <row r="6563">
          <cell r="B6563" t="str">
            <v>030631151511</v>
          </cell>
          <cell r="C6563" t="str">
            <v>Phạm thanh</v>
          </cell>
          <cell r="D6563" t="str">
            <v>Tuấn</v>
          </cell>
          <cell r="E6563" t="str">
            <v>DH31DC26</v>
          </cell>
        </row>
        <row r="6564">
          <cell r="B6564" t="str">
            <v>030631151512</v>
          </cell>
          <cell r="C6564" t="str">
            <v xml:space="preserve">Võ diệp văn </v>
          </cell>
          <cell r="D6564" t="str">
            <v>Thơ</v>
          </cell>
          <cell r="E6564" t="str">
            <v>DH31DC26</v>
          </cell>
        </row>
        <row r="6565">
          <cell r="B6565" t="str">
            <v>030631151513</v>
          </cell>
          <cell r="C6565" t="str">
            <v xml:space="preserve">Mai nguyễn thúy </v>
          </cell>
          <cell r="D6565" t="str">
            <v>Vy</v>
          </cell>
          <cell r="E6565" t="str">
            <v>DH31DC26</v>
          </cell>
        </row>
        <row r="6566">
          <cell r="B6566" t="str">
            <v>030631151514</v>
          </cell>
          <cell r="C6566" t="str">
            <v>Lê đào khánh</v>
          </cell>
          <cell r="D6566" t="str">
            <v>Linh</v>
          </cell>
          <cell r="E6566" t="str">
            <v>DH31DC26</v>
          </cell>
        </row>
        <row r="6567">
          <cell r="B6567" t="str">
            <v>030631151515</v>
          </cell>
          <cell r="C6567" t="str">
            <v xml:space="preserve">Đỗ thị thùy </v>
          </cell>
          <cell r="D6567" t="str">
            <v>Luyến</v>
          </cell>
          <cell r="E6567" t="str">
            <v>DH31DC26</v>
          </cell>
        </row>
        <row r="6568">
          <cell r="B6568" t="str">
            <v>030631151516</v>
          </cell>
          <cell r="C6568" t="str">
            <v xml:space="preserve">Trương nguyễn quỳnh </v>
          </cell>
          <cell r="D6568" t="str">
            <v>Như</v>
          </cell>
          <cell r="E6568" t="str">
            <v>DH31DC26</v>
          </cell>
        </row>
        <row r="6569">
          <cell r="B6569" t="str">
            <v>030631151518</v>
          </cell>
          <cell r="C6569" t="str">
            <v xml:space="preserve">Lê thanh </v>
          </cell>
          <cell r="D6569" t="str">
            <v>Nhẫn</v>
          </cell>
          <cell r="E6569" t="str">
            <v>DH31DC26</v>
          </cell>
        </row>
        <row r="6570">
          <cell r="B6570" t="str">
            <v>030631151519</v>
          </cell>
          <cell r="C6570" t="str">
            <v xml:space="preserve">Phạm mai </v>
          </cell>
          <cell r="D6570" t="str">
            <v>Huyền</v>
          </cell>
          <cell r="E6570" t="str">
            <v>DH31DC26</v>
          </cell>
        </row>
        <row r="6571">
          <cell r="B6571" t="str">
            <v>030631151520</v>
          </cell>
          <cell r="C6571" t="str">
            <v xml:space="preserve">Nguyễn tấn </v>
          </cell>
          <cell r="D6571" t="str">
            <v>Danh</v>
          </cell>
          <cell r="E6571" t="str">
            <v>DH31DC26</v>
          </cell>
        </row>
        <row r="6572">
          <cell r="B6572" t="str">
            <v>030631151521</v>
          </cell>
          <cell r="C6572" t="str">
            <v xml:space="preserve">Nguyễn thành </v>
          </cell>
          <cell r="D6572" t="str">
            <v>Vạn</v>
          </cell>
          <cell r="E6572" t="str">
            <v>DH31DC26</v>
          </cell>
        </row>
        <row r="6573">
          <cell r="B6573" t="str">
            <v>030631151522</v>
          </cell>
          <cell r="C6573" t="str">
            <v xml:space="preserve">Trương thị mỹ </v>
          </cell>
          <cell r="D6573" t="str">
            <v>Trang</v>
          </cell>
          <cell r="E6573" t="str">
            <v>DH31DC26</v>
          </cell>
        </row>
        <row r="6574">
          <cell r="B6574" t="str">
            <v>030631151523</v>
          </cell>
          <cell r="C6574" t="str">
            <v xml:space="preserve">Dương công </v>
          </cell>
          <cell r="D6574" t="str">
            <v>Hưởng</v>
          </cell>
          <cell r="E6574" t="str">
            <v>DH31DC26</v>
          </cell>
        </row>
        <row r="6575">
          <cell r="B6575" t="str">
            <v>030631151524</v>
          </cell>
          <cell r="C6575" t="str">
            <v xml:space="preserve">Lê trần hương </v>
          </cell>
          <cell r="D6575" t="str">
            <v>Giang</v>
          </cell>
          <cell r="E6575" t="str">
            <v>DH31DC26</v>
          </cell>
        </row>
        <row r="6576">
          <cell r="B6576" t="str">
            <v>030631151525</v>
          </cell>
          <cell r="C6576" t="str">
            <v xml:space="preserve">Đào phước </v>
          </cell>
          <cell r="D6576" t="str">
            <v>Lợi</v>
          </cell>
          <cell r="E6576" t="str">
            <v>DH31DC26</v>
          </cell>
        </row>
        <row r="6577">
          <cell r="B6577" t="str">
            <v>030631151526</v>
          </cell>
          <cell r="C6577" t="str">
            <v xml:space="preserve">Đường thị bích </v>
          </cell>
          <cell r="D6577" t="str">
            <v>Hạnh</v>
          </cell>
          <cell r="E6577" t="str">
            <v>DH31DC26</v>
          </cell>
        </row>
        <row r="6578">
          <cell r="B6578" t="str">
            <v>030631151527</v>
          </cell>
          <cell r="C6578" t="str">
            <v xml:space="preserve">Đầu phương </v>
          </cell>
          <cell r="D6578" t="str">
            <v>Nam</v>
          </cell>
          <cell r="E6578" t="str">
            <v>DH31DC26</v>
          </cell>
        </row>
        <row r="6579">
          <cell r="B6579" t="str">
            <v>030631151528</v>
          </cell>
          <cell r="C6579" t="str">
            <v>Nguyễn thị vân</v>
          </cell>
          <cell r="D6579" t="str">
            <v>Thảo</v>
          </cell>
          <cell r="E6579" t="str">
            <v>DH31DC26</v>
          </cell>
        </row>
        <row r="6580">
          <cell r="B6580" t="str">
            <v>030631151529</v>
          </cell>
          <cell r="C6580" t="str">
            <v xml:space="preserve">Lê thị bích </v>
          </cell>
          <cell r="D6580" t="str">
            <v>Thảo</v>
          </cell>
          <cell r="E6580" t="str">
            <v>DH31DC26</v>
          </cell>
        </row>
        <row r="6581">
          <cell r="B6581" t="str">
            <v>030631151531</v>
          </cell>
          <cell r="C6581" t="str">
            <v xml:space="preserve">Lê ngô duy </v>
          </cell>
          <cell r="D6581" t="str">
            <v>Tú</v>
          </cell>
          <cell r="E6581" t="str">
            <v>DH31DC26</v>
          </cell>
        </row>
        <row r="6582">
          <cell r="B6582" t="str">
            <v>030631151532</v>
          </cell>
          <cell r="C6582" t="str">
            <v xml:space="preserve">Lê minh </v>
          </cell>
          <cell r="D6582" t="str">
            <v>Thời</v>
          </cell>
          <cell r="E6582" t="str">
            <v>DH31DC26</v>
          </cell>
        </row>
        <row r="6583">
          <cell r="B6583" t="str">
            <v>030631151533</v>
          </cell>
          <cell r="C6583" t="str">
            <v xml:space="preserve">Bùi khánh </v>
          </cell>
          <cell r="D6583" t="str">
            <v>Linh</v>
          </cell>
          <cell r="E6583" t="str">
            <v>DH31DC26</v>
          </cell>
        </row>
        <row r="6584">
          <cell r="B6584" t="str">
            <v>030631151535</v>
          </cell>
          <cell r="C6584" t="str">
            <v xml:space="preserve">Lê phương </v>
          </cell>
          <cell r="D6584" t="str">
            <v>Nam</v>
          </cell>
          <cell r="E6584" t="str">
            <v>DH31DC26</v>
          </cell>
        </row>
        <row r="6585">
          <cell r="B6585" t="str">
            <v>030631151536</v>
          </cell>
          <cell r="C6585" t="str">
            <v xml:space="preserve">Trần hữu </v>
          </cell>
          <cell r="D6585" t="str">
            <v>Tới</v>
          </cell>
          <cell r="E6585" t="str">
            <v>DH31DC26</v>
          </cell>
        </row>
        <row r="6586">
          <cell r="B6586" t="str">
            <v>030631151537</v>
          </cell>
          <cell r="C6586" t="str">
            <v xml:space="preserve">Hà thanh </v>
          </cell>
          <cell r="D6586" t="str">
            <v>Quan</v>
          </cell>
          <cell r="E6586" t="str">
            <v>DH31DC26</v>
          </cell>
        </row>
        <row r="6587">
          <cell r="B6587" t="str">
            <v>030631151538</v>
          </cell>
          <cell r="C6587" t="str">
            <v xml:space="preserve">Đinh thị vân </v>
          </cell>
          <cell r="D6587" t="str">
            <v>Anh</v>
          </cell>
          <cell r="E6587" t="str">
            <v>DH31DC26</v>
          </cell>
        </row>
        <row r="6588">
          <cell r="B6588" t="str">
            <v>030631151539</v>
          </cell>
          <cell r="C6588" t="str">
            <v xml:space="preserve">Nguyễn thị thanh </v>
          </cell>
          <cell r="D6588" t="str">
            <v>Thảo</v>
          </cell>
          <cell r="E6588" t="str">
            <v>DH31DC26</v>
          </cell>
        </row>
        <row r="6589">
          <cell r="B6589" t="str">
            <v>030631151540</v>
          </cell>
          <cell r="C6589" t="str">
            <v xml:space="preserve">Phạm thị </v>
          </cell>
          <cell r="D6589" t="str">
            <v>Trinh</v>
          </cell>
          <cell r="E6589" t="str">
            <v>DH31DC26</v>
          </cell>
        </row>
        <row r="6590">
          <cell r="B6590" t="str">
            <v>030631151542</v>
          </cell>
          <cell r="C6590" t="str">
            <v xml:space="preserve">Huỳnh hoàn </v>
          </cell>
          <cell r="D6590" t="str">
            <v>Mỹ</v>
          </cell>
          <cell r="E6590" t="str">
            <v>DH31DC26</v>
          </cell>
        </row>
        <row r="6591">
          <cell r="B6591" t="str">
            <v>030631151543</v>
          </cell>
          <cell r="C6591" t="str">
            <v xml:space="preserve">Dương thị ánh </v>
          </cell>
          <cell r="D6591" t="str">
            <v>Tuyết</v>
          </cell>
          <cell r="E6591" t="str">
            <v>DH31DC26</v>
          </cell>
        </row>
        <row r="6592">
          <cell r="B6592" t="str">
            <v>030631151544</v>
          </cell>
          <cell r="C6592" t="str">
            <v xml:space="preserve">Trần thị </v>
          </cell>
          <cell r="D6592" t="str">
            <v>Nga</v>
          </cell>
          <cell r="E6592" t="str">
            <v>DH31DC26</v>
          </cell>
        </row>
        <row r="6593">
          <cell r="B6593" t="str">
            <v>030631151545</v>
          </cell>
          <cell r="C6593" t="str">
            <v xml:space="preserve">Lê thị thu </v>
          </cell>
          <cell r="D6593" t="str">
            <v>Trinh</v>
          </cell>
          <cell r="E6593" t="str">
            <v>DH31DC26</v>
          </cell>
        </row>
        <row r="6594">
          <cell r="B6594" t="str">
            <v>030631151547</v>
          </cell>
          <cell r="C6594" t="str">
            <v xml:space="preserve">Nguyễn thị kiều </v>
          </cell>
          <cell r="D6594" t="str">
            <v>Lan</v>
          </cell>
          <cell r="E6594" t="str">
            <v>DH31DC26</v>
          </cell>
        </row>
        <row r="6595">
          <cell r="B6595" t="str">
            <v>030631151548</v>
          </cell>
          <cell r="C6595" t="str">
            <v xml:space="preserve">Võ thị </v>
          </cell>
          <cell r="D6595" t="str">
            <v>Phương</v>
          </cell>
          <cell r="E6595" t="str">
            <v>DH31DC26</v>
          </cell>
        </row>
        <row r="6596">
          <cell r="B6596" t="str">
            <v>030631151549</v>
          </cell>
          <cell r="C6596" t="str">
            <v xml:space="preserve">Lê thị trúc </v>
          </cell>
          <cell r="D6596" t="str">
            <v>Linh</v>
          </cell>
          <cell r="E6596" t="str">
            <v>DH31DC26</v>
          </cell>
        </row>
        <row r="6597">
          <cell r="B6597" t="str">
            <v>030631151550</v>
          </cell>
          <cell r="C6597" t="str">
            <v xml:space="preserve">Lâm yến </v>
          </cell>
          <cell r="D6597" t="str">
            <v>Vy</v>
          </cell>
          <cell r="E6597" t="str">
            <v>DH31DC26</v>
          </cell>
        </row>
        <row r="6598">
          <cell r="B6598" t="str">
            <v>030631151551</v>
          </cell>
          <cell r="C6598" t="str">
            <v xml:space="preserve">Phạm thị </v>
          </cell>
          <cell r="D6598" t="str">
            <v>Xuân</v>
          </cell>
          <cell r="E6598" t="str">
            <v>DH31DC26</v>
          </cell>
        </row>
        <row r="6599">
          <cell r="B6599" t="str">
            <v>030631151552</v>
          </cell>
          <cell r="C6599" t="str">
            <v xml:space="preserve">Trần thị kim </v>
          </cell>
          <cell r="D6599" t="str">
            <v>Thoa</v>
          </cell>
          <cell r="E6599" t="str">
            <v>DH31DC26</v>
          </cell>
        </row>
        <row r="6600">
          <cell r="B6600" t="str">
            <v>030631151553</v>
          </cell>
          <cell r="C6600" t="str">
            <v xml:space="preserve">Nguyễn thị lan </v>
          </cell>
          <cell r="D6600" t="str">
            <v>Anh</v>
          </cell>
          <cell r="E6600" t="str">
            <v>DH31DC26</v>
          </cell>
        </row>
        <row r="6601">
          <cell r="B6601" t="str">
            <v>030631151555</v>
          </cell>
          <cell r="C6601" t="str">
            <v xml:space="preserve">Phạm thị quỳnh </v>
          </cell>
          <cell r="D6601" t="str">
            <v>Trâm</v>
          </cell>
          <cell r="E6601" t="str">
            <v>DH31DC26</v>
          </cell>
        </row>
        <row r="6602">
          <cell r="B6602" t="str">
            <v>030631151556</v>
          </cell>
          <cell r="C6602" t="str">
            <v xml:space="preserve">Nguyễn phạm thanh </v>
          </cell>
          <cell r="D6602" t="str">
            <v>Lam</v>
          </cell>
          <cell r="E6602" t="str">
            <v>DH31DC26</v>
          </cell>
        </row>
        <row r="6603">
          <cell r="B6603" t="str">
            <v>030631151557</v>
          </cell>
          <cell r="C6603" t="str">
            <v xml:space="preserve">Nguyễn thị hồng </v>
          </cell>
          <cell r="D6603" t="str">
            <v>Nhung</v>
          </cell>
          <cell r="E6603" t="str">
            <v>DH31DC26</v>
          </cell>
        </row>
        <row r="6604">
          <cell r="B6604" t="str">
            <v>030631151558</v>
          </cell>
          <cell r="C6604" t="str">
            <v>Nguyễn thị thu</v>
          </cell>
          <cell r="D6604" t="str">
            <v>Nguyên</v>
          </cell>
          <cell r="E6604" t="str">
            <v>DH31DC26</v>
          </cell>
        </row>
        <row r="6605">
          <cell r="B6605" t="str">
            <v>030631151560</v>
          </cell>
          <cell r="C6605" t="str">
            <v xml:space="preserve">Bùi thị lan </v>
          </cell>
          <cell r="D6605" t="str">
            <v>Quyên</v>
          </cell>
          <cell r="E6605" t="str">
            <v>DH31DC26</v>
          </cell>
        </row>
        <row r="6606">
          <cell r="B6606" t="str">
            <v>030631151561</v>
          </cell>
          <cell r="C6606" t="str">
            <v xml:space="preserve">Lâm trọng </v>
          </cell>
          <cell r="D6606" t="str">
            <v>Sơn</v>
          </cell>
          <cell r="E6606" t="str">
            <v>DH31DC27</v>
          </cell>
        </row>
        <row r="6607">
          <cell r="B6607" t="str">
            <v>030631151562</v>
          </cell>
          <cell r="C6607" t="str">
            <v xml:space="preserve">Phạm mỹ </v>
          </cell>
          <cell r="D6607" t="str">
            <v>Thuận</v>
          </cell>
          <cell r="E6607" t="str">
            <v>DH31DC27</v>
          </cell>
        </row>
        <row r="6608">
          <cell r="B6608" t="str">
            <v>030631151563</v>
          </cell>
          <cell r="C6608" t="str">
            <v xml:space="preserve">Hoàng quốc </v>
          </cell>
          <cell r="D6608" t="str">
            <v>Dũng</v>
          </cell>
          <cell r="E6608" t="str">
            <v>DH31DC27</v>
          </cell>
        </row>
        <row r="6609">
          <cell r="B6609" t="str">
            <v>030631151565</v>
          </cell>
          <cell r="C6609" t="str">
            <v xml:space="preserve">Dương thị thu </v>
          </cell>
          <cell r="D6609" t="str">
            <v>Thảo</v>
          </cell>
          <cell r="E6609" t="str">
            <v>DH31DC27</v>
          </cell>
        </row>
        <row r="6610">
          <cell r="B6610" t="str">
            <v>030631151566</v>
          </cell>
          <cell r="C6610" t="str">
            <v xml:space="preserve">Nguyễn thị lan </v>
          </cell>
          <cell r="D6610" t="str">
            <v>Nhi</v>
          </cell>
          <cell r="E6610" t="str">
            <v>DH31DC27</v>
          </cell>
        </row>
        <row r="6611">
          <cell r="B6611" t="str">
            <v>030631151567</v>
          </cell>
          <cell r="C6611" t="str">
            <v xml:space="preserve">Phan thị kiều </v>
          </cell>
          <cell r="D6611" t="str">
            <v>Trang</v>
          </cell>
          <cell r="E6611" t="str">
            <v>DH31DC27</v>
          </cell>
        </row>
        <row r="6612">
          <cell r="B6612" t="str">
            <v>030631151568</v>
          </cell>
          <cell r="C6612" t="str">
            <v xml:space="preserve">Nguyễn quốc </v>
          </cell>
          <cell r="D6612" t="str">
            <v>Bảo</v>
          </cell>
          <cell r="E6612" t="str">
            <v>DH31DC27</v>
          </cell>
        </row>
        <row r="6613">
          <cell r="B6613" t="str">
            <v>030631151569</v>
          </cell>
          <cell r="C6613" t="str">
            <v>Nguyễn công</v>
          </cell>
          <cell r="D6613" t="str">
            <v>Nam</v>
          </cell>
          <cell r="E6613" t="str">
            <v>DH31DC27</v>
          </cell>
        </row>
        <row r="6614">
          <cell r="B6614" t="str">
            <v>030631151570</v>
          </cell>
          <cell r="C6614" t="str">
            <v xml:space="preserve">Đặng hoàng </v>
          </cell>
          <cell r="D6614" t="str">
            <v>Quân</v>
          </cell>
          <cell r="E6614" t="str">
            <v>DH31DC27</v>
          </cell>
        </row>
        <row r="6615">
          <cell r="B6615" t="str">
            <v>030631151571</v>
          </cell>
          <cell r="C6615" t="str">
            <v xml:space="preserve">Nguyễn thị mai </v>
          </cell>
          <cell r="D6615" t="str">
            <v>Vy</v>
          </cell>
          <cell r="E6615" t="str">
            <v>DH31DC27</v>
          </cell>
        </row>
        <row r="6616">
          <cell r="B6616" t="str">
            <v>030631151572</v>
          </cell>
          <cell r="C6616" t="str">
            <v xml:space="preserve">Nguyễn quốc </v>
          </cell>
          <cell r="D6616" t="str">
            <v>Huy</v>
          </cell>
          <cell r="E6616" t="str">
            <v>DH31DC27</v>
          </cell>
        </row>
        <row r="6617">
          <cell r="B6617" t="str">
            <v>030631151574</v>
          </cell>
          <cell r="C6617" t="str">
            <v xml:space="preserve">Nguyễn thị </v>
          </cell>
          <cell r="D6617" t="str">
            <v>Huệ</v>
          </cell>
          <cell r="E6617" t="str">
            <v>DH31DC27</v>
          </cell>
        </row>
        <row r="6618">
          <cell r="B6618" t="str">
            <v>030631151575</v>
          </cell>
          <cell r="C6618" t="str">
            <v xml:space="preserve">Đỗ bình </v>
          </cell>
          <cell r="D6618" t="str">
            <v>Nguyên</v>
          </cell>
          <cell r="E6618" t="str">
            <v>DH31DC27</v>
          </cell>
        </row>
        <row r="6619">
          <cell r="B6619" t="str">
            <v>030631151576</v>
          </cell>
          <cell r="C6619" t="str">
            <v xml:space="preserve">Nguyễn bảo lê </v>
          </cell>
          <cell r="D6619" t="str">
            <v>Vy</v>
          </cell>
          <cell r="E6619" t="str">
            <v>DH31DC27</v>
          </cell>
        </row>
        <row r="6620">
          <cell r="B6620" t="str">
            <v>030631151577</v>
          </cell>
          <cell r="C6620" t="str">
            <v xml:space="preserve">Phan thành </v>
          </cell>
          <cell r="D6620" t="str">
            <v>Trung</v>
          </cell>
          <cell r="E6620" t="str">
            <v>DH31DC27</v>
          </cell>
        </row>
        <row r="6621">
          <cell r="B6621" t="str">
            <v>030631151578</v>
          </cell>
          <cell r="C6621" t="str">
            <v xml:space="preserve">Nguyễn thị thu </v>
          </cell>
          <cell r="D6621" t="str">
            <v>Na</v>
          </cell>
          <cell r="E6621" t="str">
            <v>DH31DC27</v>
          </cell>
        </row>
        <row r="6622">
          <cell r="B6622" t="str">
            <v>030631151579</v>
          </cell>
          <cell r="C6622" t="str">
            <v xml:space="preserve">Vũ bảo ngọc </v>
          </cell>
          <cell r="D6622" t="str">
            <v>Châu</v>
          </cell>
          <cell r="E6622" t="str">
            <v>DH31DC27</v>
          </cell>
        </row>
        <row r="6623">
          <cell r="B6623" t="str">
            <v>030631151580</v>
          </cell>
          <cell r="C6623" t="str">
            <v xml:space="preserve">Nguyễn nữ hoàng </v>
          </cell>
          <cell r="D6623" t="str">
            <v>Trúc</v>
          </cell>
          <cell r="E6623" t="str">
            <v>DH31DC27</v>
          </cell>
        </row>
        <row r="6624">
          <cell r="B6624" t="str">
            <v>030631151581</v>
          </cell>
          <cell r="C6624" t="str">
            <v>Lê hoài lan</v>
          </cell>
          <cell r="D6624" t="str">
            <v>Anh</v>
          </cell>
          <cell r="E6624" t="str">
            <v>DH31DC27</v>
          </cell>
        </row>
        <row r="6625">
          <cell r="B6625" t="str">
            <v>030631151582</v>
          </cell>
          <cell r="C6625" t="str">
            <v xml:space="preserve">Đặng thanh </v>
          </cell>
          <cell r="D6625" t="str">
            <v>Hưng</v>
          </cell>
          <cell r="E6625" t="str">
            <v>DH31DC27</v>
          </cell>
        </row>
        <row r="6626">
          <cell r="B6626" t="str">
            <v>030631151583</v>
          </cell>
          <cell r="C6626" t="str">
            <v xml:space="preserve">Nguyễn phương </v>
          </cell>
          <cell r="D6626" t="str">
            <v>Thảo</v>
          </cell>
          <cell r="E6626" t="str">
            <v>DH31DC27</v>
          </cell>
        </row>
        <row r="6627">
          <cell r="B6627" t="str">
            <v>030631151584</v>
          </cell>
          <cell r="C6627" t="str">
            <v xml:space="preserve">Nguyễn thị </v>
          </cell>
          <cell r="D6627" t="str">
            <v>Mi</v>
          </cell>
          <cell r="E6627" t="str">
            <v>DH31DC27</v>
          </cell>
        </row>
        <row r="6628">
          <cell r="B6628" t="str">
            <v>030631151585</v>
          </cell>
          <cell r="C6628" t="str">
            <v xml:space="preserve">Lê mỹ </v>
          </cell>
          <cell r="D6628" t="str">
            <v>Thiên</v>
          </cell>
          <cell r="E6628" t="str">
            <v>DH31DC27</v>
          </cell>
        </row>
        <row r="6629">
          <cell r="B6629" t="str">
            <v>030631151586</v>
          </cell>
          <cell r="C6629" t="str">
            <v xml:space="preserve">Trương thanh </v>
          </cell>
          <cell r="D6629" t="str">
            <v>Thảo</v>
          </cell>
          <cell r="E6629" t="str">
            <v>DH31DC27</v>
          </cell>
        </row>
        <row r="6630">
          <cell r="B6630" t="str">
            <v>030631151587</v>
          </cell>
          <cell r="C6630" t="str">
            <v xml:space="preserve">Trần anh </v>
          </cell>
          <cell r="D6630" t="str">
            <v>Tú</v>
          </cell>
          <cell r="E6630" t="str">
            <v>DH31DC27</v>
          </cell>
        </row>
        <row r="6631">
          <cell r="B6631" t="str">
            <v>030631151588</v>
          </cell>
          <cell r="C6631" t="str">
            <v xml:space="preserve">Đào thị anh </v>
          </cell>
          <cell r="D6631" t="str">
            <v>Thư</v>
          </cell>
          <cell r="E6631" t="str">
            <v>DH31DC27</v>
          </cell>
        </row>
        <row r="6632">
          <cell r="B6632" t="str">
            <v>030631151589</v>
          </cell>
          <cell r="C6632" t="str">
            <v xml:space="preserve">Thái thị </v>
          </cell>
          <cell r="D6632" t="str">
            <v>Hoa</v>
          </cell>
          <cell r="E6632" t="str">
            <v>DH31DC27</v>
          </cell>
        </row>
        <row r="6633">
          <cell r="B6633" t="str">
            <v>030631151590</v>
          </cell>
          <cell r="C6633" t="str">
            <v xml:space="preserve">Huỳnh thị </v>
          </cell>
          <cell r="D6633" t="str">
            <v>Trang</v>
          </cell>
          <cell r="E6633" t="str">
            <v>DH31DC27</v>
          </cell>
        </row>
        <row r="6634">
          <cell r="B6634" t="str">
            <v>030631151591</v>
          </cell>
          <cell r="C6634" t="str">
            <v xml:space="preserve">Võ thị thảo </v>
          </cell>
          <cell r="D6634" t="str">
            <v>Quyên</v>
          </cell>
          <cell r="E6634" t="str">
            <v>DH31DC27</v>
          </cell>
        </row>
        <row r="6635">
          <cell r="B6635" t="str">
            <v>030631151592</v>
          </cell>
          <cell r="C6635" t="str">
            <v xml:space="preserve">Bùi thị ánh </v>
          </cell>
          <cell r="D6635" t="str">
            <v>Duyên</v>
          </cell>
          <cell r="E6635" t="str">
            <v>DH31DC27</v>
          </cell>
        </row>
        <row r="6636">
          <cell r="B6636" t="str">
            <v>030631151593</v>
          </cell>
          <cell r="C6636" t="str">
            <v xml:space="preserve">Nguyễn thị </v>
          </cell>
          <cell r="D6636" t="str">
            <v>Huyền</v>
          </cell>
          <cell r="E6636" t="str">
            <v>DH31DC27</v>
          </cell>
        </row>
        <row r="6637">
          <cell r="B6637" t="str">
            <v>030631151594</v>
          </cell>
          <cell r="C6637" t="str">
            <v xml:space="preserve">Trần văn </v>
          </cell>
          <cell r="D6637" t="str">
            <v>Thành</v>
          </cell>
          <cell r="E6637" t="str">
            <v>DH31DC27</v>
          </cell>
        </row>
        <row r="6638">
          <cell r="B6638" t="str">
            <v>030631151595</v>
          </cell>
          <cell r="C6638" t="str">
            <v xml:space="preserve">Huỳnh tấn </v>
          </cell>
          <cell r="D6638" t="str">
            <v>Tình</v>
          </cell>
          <cell r="E6638" t="str">
            <v>DH31DC27</v>
          </cell>
        </row>
        <row r="6639">
          <cell r="B6639" t="str">
            <v>030631151596</v>
          </cell>
          <cell r="C6639" t="str">
            <v>Hồ thị</v>
          </cell>
          <cell r="D6639" t="str">
            <v>Hảo</v>
          </cell>
          <cell r="E6639" t="str">
            <v>DH31DC27</v>
          </cell>
        </row>
        <row r="6640">
          <cell r="B6640" t="str">
            <v>030631151597</v>
          </cell>
          <cell r="C6640" t="str">
            <v xml:space="preserve">Nông thị </v>
          </cell>
          <cell r="D6640" t="str">
            <v>Liên</v>
          </cell>
          <cell r="E6640" t="str">
            <v>DH31DC27</v>
          </cell>
        </row>
        <row r="6641">
          <cell r="B6641" t="str">
            <v>030631151598</v>
          </cell>
          <cell r="C6641" t="str">
            <v xml:space="preserve">Nguyễn thị ngọc </v>
          </cell>
          <cell r="D6641" t="str">
            <v>Hân</v>
          </cell>
          <cell r="E6641" t="str">
            <v>DH31DC27</v>
          </cell>
        </row>
        <row r="6642">
          <cell r="B6642" t="str">
            <v>030631151599</v>
          </cell>
          <cell r="C6642" t="str">
            <v xml:space="preserve">Võ huyền </v>
          </cell>
          <cell r="D6642" t="str">
            <v>Trâm</v>
          </cell>
          <cell r="E6642" t="str">
            <v>DH31DC27</v>
          </cell>
        </row>
        <row r="6643">
          <cell r="B6643" t="str">
            <v>030631151600</v>
          </cell>
          <cell r="C6643" t="str">
            <v xml:space="preserve">Nguyễn thái thu </v>
          </cell>
          <cell r="D6643" t="str">
            <v>Ba</v>
          </cell>
          <cell r="E6643" t="str">
            <v>DH31DC27</v>
          </cell>
        </row>
        <row r="6644">
          <cell r="B6644" t="str">
            <v>030631151601</v>
          </cell>
          <cell r="C6644" t="str">
            <v xml:space="preserve">Trần huỳnh kim </v>
          </cell>
          <cell r="D6644" t="str">
            <v>Thảo</v>
          </cell>
          <cell r="E6644" t="str">
            <v>DH31DC27</v>
          </cell>
        </row>
        <row r="6645">
          <cell r="B6645" t="str">
            <v>030631151602</v>
          </cell>
          <cell r="C6645" t="str">
            <v xml:space="preserve">Võ thị thảo </v>
          </cell>
          <cell r="D6645" t="str">
            <v>Nguyên</v>
          </cell>
          <cell r="E6645" t="str">
            <v>DH31DC27</v>
          </cell>
        </row>
        <row r="6646">
          <cell r="B6646" t="str">
            <v>030631151603</v>
          </cell>
          <cell r="C6646" t="str">
            <v xml:space="preserve">Lê thị lan </v>
          </cell>
          <cell r="D6646" t="str">
            <v>Anh</v>
          </cell>
          <cell r="E6646" t="str">
            <v>DH31DC27</v>
          </cell>
        </row>
        <row r="6647">
          <cell r="B6647" t="str">
            <v>030631151604</v>
          </cell>
          <cell r="C6647" t="str">
            <v xml:space="preserve">Bùi thị phương </v>
          </cell>
          <cell r="D6647" t="str">
            <v>Thảo</v>
          </cell>
          <cell r="E6647" t="str">
            <v>DH31DC27</v>
          </cell>
        </row>
        <row r="6648">
          <cell r="B6648" t="str">
            <v>030631151605</v>
          </cell>
          <cell r="C6648" t="str">
            <v>Hoàng thị</v>
          </cell>
          <cell r="D6648" t="str">
            <v>Tám</v>
          </cell>
          <cell r="E6648" t="str">
            <v>DH31DC27</v>
          </cell>
        </row>
        <row r="6649">
          <cell r="B6649" t="str">
            <v>030631151607</v>
          </cell>
          <cell r="C6649" t="str">
            <v>Nguyễn thị kim</v>
          </cell>
          <cell r="D6649" t="str">
            <v>Thu</v>
          </cell>
          <cell r="E6649" t="str">
            <v>DH31DC27</v>
          </cell>
        </row>
        <row r="6650">
          <cell r="B6650" t="str">
            <v>030631151608</v>
          </cell>
          <cell r="C6650" t="str">
            <v xml:space="preserve">Trần thị trúc </v>
          </cell>
          <cell r="D6650" t="str">
            <v>Phương</v>
          </cell>
          <cell r="E6650" t="str">
            <v>DH31DC27</v>
          </cell>
        </row>
        <row r="6651">
          <cell r="B6651" t="str">
            <v>030631151609</v>
          </cell>
          <cell r="C6651" t="str">
            <v xml:space="preserve">Đặng thị </v>
          </cell>
          <cell r="D6651" t="str">
            <v>Thành</v>
          </cell>
          <cell r="E6651" t="str">
            <v>DH31DC27</v>
          </cell>
        </row>
        <row r="6652">
          <cell r="B6652" t="str">
            <v>030631151610</v>
          </cell>
          <cell r="C6652" t="str">
            <v>Trương thị diệu</v>
          </cell>
          <cell r="D6652" t="str">
            <v>Linh</v>
          </cell>
          <cell r="E6652" t="str">
            <v>DH31DC27</v>
          </cell>
        </row>
        <row r="6653">
          <cell r="B6653" t="str">
            <v>030631151612</v>
          </cell>
          <cell r="C6653" t="str">
            <v xml:space="preserve">Trần thị anh </v>
          </cell>
          <cell r="D6653" t="str">
            <v>Thư</v>
          </cell>
          <cell r="E6653" t="str">
            <v>DH31DC27</v>
          </cell>
        </row>
        <row r="6654">
          <cell r="B6654" t="str">
            <v>030631151613</v>
          </cell>
          <cell r="C6654" t="str">
            <v xml:space="preserve">Trương thị diễm </v>
          </cell>
          <cell r="D6654" t="str">
            <v>Thúy</v>
          </cell>
          <cell r="E6654" t="str">
            <v>DH31DC27</v>
          </cell>
        </row>
        <row r="6655">
          <cell r="B6655" t="str">
            <v>030631151614</v>
          </cell>
          <cell r="C6655" t="str">
            <v xml:space="preserve">Nguyễn hoàng mai </v>
          </cell>
          <cell r="D6655" t="str">
            <v>Ly</v>
          </cell>
          <cell r="E6655" t="str">
            <v>DH31DC27</v>
          </cell>
        </row>
        <row r="6656">
          <cell r="B6656" t="str">
            <v>030631151615</v>
          </cell>
          <cell r="C6656" t="str">
            <v>Trầm thị nguyên</v>
          </cell>
          <cell r="D6656" t="str">
            <v>Anh</v>
          </cell>
          <cell r="E6656" t="str">
            <v>DH31DC27</v>
          </cell>
        </row>
        <row r="6657">
          <cell r="B6657" t="str">
            <v>030631151616</v>
          </cell>
          <cell r="C6657" t="str">
            <v xml:space="preserve">Nguyễn thị thanh </v>
          </cell>
          <cell r="D6657" t="str">
            <v>Mai</v>
          </cell>
          <cell r="E6657" t="str">
            <v>DH31DC27</v>
          </cell>
        </row>
        <row r="6658">
          <cell r="B6658" t="str">
            <v>030631151617</v>
          </cell>
          <cell r="C6658" t="str">
            <v xml:space="preserve">Ngô thanh </v>
          </cell>
          <cell r="D6658" t="str">
            <v>Tùng</v>
          </cell>
          <cell r="E6658" t="str">
            <v>DH31DC27</v>
          </cell>
        </row>
        <row r="6659">
          <cell r="B6659" t="str">
            <v>030631151618</v>
          </cell>
          <cell r="C6659" t="str">
            <v xml:space="preserve">Ngô quang </v>
          </cell>
          <cell r="D6659" t="str">
            <v>Huy</v>
          </cell>
          <cell r="E6659" t="str">
            <v>DH31DC27</v>
          </cell>
        </row>
        <row r="6660">
          <cell r="B6660" t="str">
            <v>030631151619</v>
          </cell>
          <cell r="C6660" t="str">
            <v xml:space="preserve">Văn thị mỹ </v>
          </cell>
          <cell r="D6660" t="str">
            <v>Nhi</v>
          </cell>
          <cell r="E6660" t="str">
            <v>DH31DC27</v>
          </cell>
        </row>
        <row r="6661">
          <cell r="B6661" t="str">
            <v>030631151620</v>
          </cell>
          <cell r="C6661" t="str">
            <v xml:space="preserve">Trần hiểu </v>
          </cell>
          <cell r="D6661" t="str">
            <v>Thanh</v>
          </cell>
          <cell r="E6661" t="str">
            <v>DH31DC27</v>
          </cell>
        </row>
        <row r="6662">
          <cell r="B6662" t="str">
            <v>030631151621</v>
          </cell>
          <cell r="C6662" t="str">
            <v xml:space="preserve">Lê đăng </v>
          </cell>
          <cell r="D6662" t="str">
            <v>Quang</v>
          </cell>
          <cell r="E6662" t="str">
            <v>DH31DC28</v>
          </cell>
        </row>
        <row r="6663">
          <cell r="B6663" t="str">
            <v>030631151622</v>
          </cell>
          <cell r="C6663" t="str">
            <v xml:space="preserve">Phạm xuân </v>
          </cell>
          <cell r="D6663" t="str">
            <v>Thủy</v>
          </cell>
          <cell r="E6663" t="str">
            <v>DH31DC28</v>
          </cell>
        </row>
        <row r="6664">
          <cell r="B6664" t="str">
            <v>030631151623</v>
          </cell>
          <cell r="C6664" t="str">
            <v xml:space="preserve">Nguyễn minh </v>
          </cell>
          <cell r="D6664" t="str">
            <v>Hiếu</v>
          </cell>
          <cell r="E6664" t="str">
            <v>DH31DC28</v>
          </cell>
        </row>
        <row r="6665">
          <cell r="B6665" t="str">
            <v>030631151624</v>
          </cell>
          <cell r="C6665" t="str">
            <v xml:space="preserve">Trịnh thanh </v>
          </cell>
          <cell r="D6665" t="str">
            <v>Bình</v>
          </cell>
          <cell r="E6665" t="str">
            <v>DH31DC28</v>
          </cell>
        </row>
        <row r="6666">
          <cell r="B6666" t="str">
            <v>030631151625</v>
          </cell>
          <cell r="C6666" t="str">
            <v xml:space="preserve">Huỳnh tố </v>
          </cell>
          <cell r="D6666" t="str">
            <v>Trinh</v>
          </cell>
          <cell r="E6666" t="str">
            <v>DH31DC28</v>
          </cell>
        </row>
        <row r="6667">
          <cell r="B6667" t="str">
            <v>030631151626</v>
          </cell>
          <cell r="C6667" t="str">
            <v xml:space="preserve">Nguyễn hoàng thu </v>
          </cell>
          <cell r="D6667" t="str">
            <v>Vân</v>
          </cell>
          <cell r="E6667" t="str">
            <v>DH31DC28</v>
          </cell>
        </row>
        <row r="6668">
          <cell r="B6668" t="str">
            <v>030631151627</v>
          </cell>
          <cell r="C6668" t="str">
            <v xml:space="preserve">Nguyễn mạnh </v>
          </cell>
          <cell r="D6668" t="str">
            <v>Tùng</v>
          </cell>
          <cell r="E6668" t="str">
            <v>DH31DC28</v>
          </cell>
        </row>
        <row r="6669">
          <cell r="B6669" t="str">
            <v>030631151628</v>
          </cell>
          <cell r="C6669" t="str">
            <v xml:space="preserve">Hứa thiên thanh </v>
          </cell>
          <cell r="D6669" t="str">
            <v>Trúc</v>
          </cell>
          <cell r="E6669" t="str">
            <v>DH31DC28</v>
          </cell>
        </row>
        <row r="6670">
          <cell r="B6670" t="str">
            <v>030631151629</v>
          </cell>
          <cell r="C6670" t="str">
            <v xml:space="preserve">Lê thị hoàng </v>
          </cell>
          <cell r="D6670" t="str">
            <v>Đan</v>
          </cell>
          <cell r="E6670" t="str">
            <v>DH31DC28</v>
          </cell>
        </row>
        <row r="6671">
          <cell r="B6671" t="str">
            <v>030631151630</v>
          </cell>
          <cell r="C6671" t="str">
            <v xml:space="preserve">Trịnh đức </v>
          </cell>
          <cell r="D6671" t="str">
            <v>Năng</v>
          </cell>
          <cell r="E6671" t="str">
            <v>DH31DC28</v>
          </cell>
        </row>
        <row r="6672">
          <cell r="B6672" t="str">
            <v>030631151631</v>
          </cell>
          <cell r="C6672" t="str">
            <v>Trần hoàng</v>
          </cell>
          <cell r="D6672" t="str">
            <v>Dung</v>
          </cell>
          <cell r="E6672" t="str">
            <v>DH31DC28</v>
          </cell>
        </row>
        <row r="6673">
          <cell r="B6673" t="str">
            <v>030631151632</v>
          </cell>
          <cell r="C6673" t="str">
            <v xml:space="preserve">Nguyễn thị thùy </v>
          </cell>
          <cell r="D6673" t="str">
            <v>Vy</v>
          </cell>
          <cell r="E6673" t="str">
            <v>DH31DC28</v>
          </cell>
        </row>
        <row r="6674">
          <cell r="B6674" t="str">
            <v>030631151633</v>
          </cell>
          <cell r="C6674" t="str">
            <v xml:space="preserve">Lê đặng thị thanh </v>
          </cell>
          <cell r="D6674" t="str">
            <v>Thảo</v>
          </cell>
          <cell r="E6674" t="str">
            <v>DH31DC28</v>
          </cell>
        </row>
        <row r="6675">
          <cell r="B6675" t="str">
            <v>030631151634</v>
          </cell>
          <cell r="C6675" t="str">
            <v xml:space="preserve">Bùi minh </v>
          </cell>
          <cell r="D6675" t="str">
            <v>Tâm</v>
          </cell>
          <cell r="E6675" t="str">
            <v>DH31DC28</v>
          </cell>
        </row>
        <row r="6676">
          <cell r="B6676" t="str">
            <v>030631151635</v>
          </cell>
          <cell r="C6676" t="str">
            <v xml:space="preserve">Nguyễn thị hải </v>
          </cell>
          <cell r="D6676" t="str">
            <v>Yến</v>
          </cell>
          <cell r="E6676" t="str">
            <v>DH31DC28</v>
          </cell>
        </row>
        <row r="6677">
          <cell r="B6677" t="str">
            <v>030631151637</v>
          </cell>
          <cell r="C6677" t="str">
            <v xml:space="preserve">Ngô thị minh </v>
          </cell>
          <cell r="D6677" t="str">
            <v>Hiển</v>
          </cell>
          <cell r="E6677" t="str">
            <v>DH31DC28</v>
          </cell>
        </row>
        <row r="6678">
          <cell r="B6678" t="str">
            <v>030631151638</v>
          </cell>
          <cell r="C6678" t="str">
            <v xml:space="preserve">Đỗ thị ngọc </v>
          </cell>
          <cell r="D6678" t="str">
            <v>Thanh</v>
          </cell>
          <cell r="E6678" t="str">
            <v>DH31DC28</v>
          </cell>
        </row>
        <row r="6679">
          <cell r="B6679" t="str">
            <v>030631151640</v>
          </cell>
          <cell r="C6679" t="str">
            <v xml:space="preserve">Huỳnh thùy </v>
          </cell>
          <cell r="D6679" t="str">
            <v>Trang</v>
          </cell>
          <cell r="E6679" t="str">
            <v>DH31DC28</v>
          </cell>
        </row>
        <row r="6680">
          <cell r="B6680" t="str">
            <v>030631151641</v>
          </cell>
          <cell r="C6680" t="str">
            <v xml:space="preserve">Nguyễn thị </v>
          </cell>
          <cell r="D6680" t="str">
            <v>Lý</v>
          </cell>
          <cell r="E6680" t="str">
            <v>DH31DC28</v>
          </cell>
        </row>
        <row r="6681">
          <cell r="B6681" t="str">
            <v>030631151642</v>
          </cell>
          <cell r="C6681" t="str">
            <v xml:space="preserve">Nguyễn hương </v>
          </cell>
          <cell r="D6681" t="str">
            <v>Thảo</v>
          </cell>
          <cell r="E6681" t="str">
            <v>DH31DC28</v>
          </cell>
        </row>
        <row r="6682">
          <cell r="B6682" t="str">
            <v>030631151644</v>
          </cell>
          <cell r="C6682" t="str">
            <v xml:space="preserve">Văn phan </v>
          </cell>
          <cell r="D6682" t="str">
            <v>Nam</v>
          </cell>
          <cell r="E6682" t="str">
            <v>DH31DC28</v>
          </cell>
        </row>
        <row r="6683">
          <cell r="B6683" t="str">
            <v>030631151645</v>
          </cell>
          <cell r="C6683" t="str">
            <v xml:space="preserve">Nguyễn hòa </v>
          </cell>
          <cell r="D6683" t="str">
            <v>Duyên</v>
          </cell>
          <cell r="E6683" t="str">
            <v>DH31DC28</v>
          </cell>
        </row>
        <row r="6684">
          <cell r="B6684" t="str">
            <v>030631151646</v>
          </cell>
          <cell r="C6684" t="str">
            <v xml:space="preserve">Nguyễn hoàng </v>
          </cell>
          <cell r="D6684" t="str">
            <v>Vỹ</v>
          </cell>
          <cell r="E6684" t="str">
            <v>DH31DC28</v>
          </cell>
        </row>
        <row r="6685">
          <cell r="B6685" t="str">
            <v>030631151647</v>
          </cell>
          <cell r="C6685" t="str">
            <v xml:space="preserve">Phạm thị thanh </v>
          </cell>
          <cell r="D6685" t="str">
            <v>Thúy</v>
          </cell>
          <cell r="E6685" t="str">
            <v>DH31DC28</v>
          </cell>
        </row>
        <row r="6686">
          <cell r="B6686" t="str">
            <v>030631151648</v>
          </cell>
          <cell r="C6686" t="str">
            <v xml:space="preserve">Nguyễn cát </v>
          </cell>
          <cell r="D6686" t="str">
            <v>Tường</v>
          </cell>
          <cell r="E6686" t="str">
            <v>DH31DC28</v>
          </cell>
        </row>
        <row r="6687">
          <cell r="B6687" t="str">
            <v>030631151649</v>
          </cell>
          <cell r="C6687" t="str">
            <v xml:space="preserve">Nguyễn ngọc </v>
          </cell>
          <cell r="D6687" t="str">
            <v>Phụng</v>
          </cell>
          <cell r="E6687" t="str">
            <v>DH31DC28</v>
          </cell>
        </row>
        <row r="6688">
          <cell r="B6688" t="str">
            <v>030631151650</v>
          </cell>
          <cell r="C6688" t="str">
            <v xml:space="preserve">Lê nguyễn tâm </v>
          </cell>
          <cell r="D6688" t="str">
            <v>Ý</v>
          </cell>
          <cell r="E6688" t="str">
            <v>DH31DC28</v>
          </cell>
        </row>
        <row r="6689">
          <cell r="B6689" t="str">
            <v>030631151651</v>
          </cell>
          <cell r="C6689" t="str">
            <v xml:space="preserve">Nguyễn thị ngọc </v>
          </cell>
          <cell r="D6689" t="str">
            <v>Quý</v>
          </cell>
          <cell r="E6689" t="str">
            <v>DH31DC28</v>
          </cell>
        </row>
        <row r="6690">
          <cell r="B6690" t="str">
            <v>030631151652</v>
          </cell>
          <cell r="C6690" t="str">
            <v xml:space="preserve">Nguyễn thị bích </v>
          </cell>
          <cell r="D6690" t="str">
            <v>Huyền</v>
          </cell>
          <cell r="E6690" t="str">
            <v>DH31DC28</v>
          </cell>
        </row>
        <row r="6691">
          <cell r="B6691" t="str">
            <v>030631151653</v>
          </cell>
          <cell r="C6691" t="str">
            <v xml:space="preserve">Phạm thị </v>
          </cell>
          <cell r="D6691" t="str">
            <v>Lan</v>
          </cell>
          <cell r="E6691" t="str">
            <v>DH31DC28</v>
          </cell>
        </row>
        <row r="6692">
          <cell r="B6692" t="str">
            <v>030631151654</v>
          </cell>
          <cell r="C6692" t="str">
            <v xml:space="preserve">Đặng thị hoàng </v>
          </cell>
          <cell r="D6692" t="str">
            <v>Mai</v>
          </cell>
          <cell r="E6692" t="str">
            <v>DH31DC28</v>
          </cell>
        </row>
        <row r="6693">
          <cell r="B6693" t="str">
            <v>030631151655</v>
          </cell>
          <cell r="C6693" t="str">
            <v xml:space="preserve">Trần thị huyền </v>
          </cell>
          <cell r="D6693" t="str">
            <v>My</v>
          </cell>
          <cell r="E6693" t="str">
            <v>DH31DC28</v>
          </cell>
        </row>
        <row r="6694">
          <cell r="B6694" t="str">
            <v>030631151656</v>
          </cell>
          <cell r="C6694" t="str">
            <v xml:space="preserve">Ma văn </v>
          </cell>
          <cell r="D6694" t="str">
            <v>Toàn</v>
          </cell>
          <cell r="E6694" t="str">
            <v>DH31DC28</v>
          </cell>
        </row>
        <row r="6695">
          <cell r="B6695" t="str">
            <v>030631151657</v>
          </cell>
          <cell r="C6695" t="str">
            <v xml:space="preserve">Lê thị thủy </v>
          </cell>
          <cell r="D6695" t="str">
            <v>Tiên</v>
          </cell>
          <cell r="E6695" t="str">
            <v>DH31DC28</v>
          </cell>
        </row>
        <row r="6696">
          <cell r="B6696" t="str">
            <v>030631151659</v>
          </cell>
          <cell r="C6696" t="str">
            <v xml:space="preserve">Nguyễn thị tú </v>
          </cell>
          <cell r="D6696" t="str">
            <v>Anh</v>
          </cell>
          <cell r="E6696" t="str">
            <v>DH31DC28</v>
          </cell>
        </row>
        <row r="6697">
          <cell r="B6697" t="str">
            <v>030631151660</v>
          </cell>
          <cell r="C6697" t="str">
            <v xml:space="preserve">Tạ tiến </v>
          </cell>
          <cell r="D6697" t="str">
            <v>Dũng</v>
          </cell>
          <cell r="E6697" t="str">
            <v>DH31DC28</v>
          </cell>
        </row>
        <row r="6698">
          <cell r="B6698" t="str">
            <v>030631151661</v>
          </cell>
          <cell r="C6698" t="str">
            <v xml:space="preserve">Phan thị xuân </v>
          </cell>
          <cell r="D6698" t="str">
            <v>Dung</v>
          </cell>
          <cell r="E6698" t="str">
            <v>DH31DC28</v>
          </cell>
        </row>
        <row r="6699">
          <cell r="B6699" t="str">
            <v>030631151662</v>
          </cell>
          <cell r="C6699" t="str">
            <v xml:space="preserve">Ngô lệ </v>
          </cell>
          <cell r="D6699" t="str">
            <v>Nguyên</v>
          </cell>
          <cell r="E6699" t="str">
            <v>DH31DC28</v>
          </cell>
        </row>
        <row r="6700">
          <cell r="B6700" t="str">
            <v>030631151663</v>
          </cell>
          <cell r="C6700" t="str">
            <v xml:space="preserve">Nguyễn đức </v>
          </cell>
          <cell r="D6700" t="str">
            <v>Ngọc</v>
          </cell>
          <cell r="E6700" t="str">
            <v>DH31DC28</v>
          </cell>
        </row>
        <row r="6701">
          <cell r="B6701" t="str">
            <v>030631151664</v>
          </cell>
          <cell r="C6701" t="str">
            <v xml:space="preserve">Bùi kim </v>
          </cell>
          <cell r="D6701" t="str">
            <v>Nguyên</v>
          </cell>
          <cell r="E6701" t="str">
            <v>DH31DC28</v>
          </cell>
        </row>
        <row r="6702">
          <cell r="B6702" t="str">
            <v>030631151665</v>
          </cell>
          <cell r="C6702" t="str">
            <v xml:space="preserve">Nguyễn thị minh </v>
          </cell>
          <cell r="D6702" t="str">
            <v>Tú</v>
          </cell>
          <cell r="E6702" t="str">
            <v>DH31DC28</v>
          </cell>
        </row>
        <row r="6703">
          <cell r="B6703" t="str">
            <v>030631151666</v>
          </cell>
          <cell r="C6703" t="str">
            <v xml:space="preserve">Đặng huy </v>
          </cell>
          <cell r="D6703" t="str">
            <v>Kiên</v>
          </cell>
          <cell r="E6703" t="str">
            <v>DH31DC28</v>
          </cell>
        </row>
        <row r="6704">
          <cell r="B6704" t="str">
            <v>030631151667</v>
          </cell>
          <cell r="C6704" t="str">
            <v xml:space="preserve">Trần thị thạch </v>
          </cell>
          <cell r="D6704" t="str">
            <v>Thảo</v>
          </cell>
          <cell r="E6704" t="str">
            <v>DH31DC28</v>
          </cell>
        </row>
        <row r="6705">
          <cell r="B6705" t="str">
            <v>030631151668</v>
          </cell>
          <cell r="C6705" t="str">
            <v xml:space="preserve">Nguyễn hoàng hoài </v>
          </cell>
          <cell r="D6705" t="str">
            <v>Phương</v>
          </cell>
          <cell r="E6705" t="str">
            <v>DH31DC28</v>
          </cell>
        </row>
        <row r="6706">
          <cell r="B6706" t="str">
            <v>030631151669</v>
          </cell>
          <cell r="C6706" t="str">
            <v xml:space="preserve">Phạm thị cẩm </v>
          </cell>
          <cell r="D6706" t="str">
            <v>Thu</v>
          </cell>
          <cell r="E6706" t="str">
            <v>DH31DC28</v>
          </cell>
        </row>
        <row r="6707">
          <cell r="B6707" t="str">
            <v>030631151670</v>
          </cell>
          <cell r="C6707" t="str">
            <v xml:space="preserve">Vũ hoàng </v>
          </cell>
          <cell r="D6707" t="str">
            <v>Tài</v>
          </cell>
          <cell r="E6707" t="str">
            <v>DH31DC28</v>
          </cell>
        </row>
        <row r="6708">
          <cell r="B6708" t="str">
            <v>030631151671</v>
          </cell>
          <cell r="C6708" t="str">
            <v xml:space="preserve">Đoàn hoàng </v>
          </cell>
          <cell r="D6708" t="str">
            <v>An</v>
          </cell>
          <cell r="E6708" t="str">
            <v>DH31DC28</v>
          </cell>
        </row>
        <row r="6709">
          <cell r="B6709" t="str">
            <v>030631151672</v>
          </cell>
          <cell r="C6709" t="str">
            <v xml:space="preserve">Trần văn </v>
          </cell>
          <cell r="D6709" t="str">
            <v>Thời</v>
          </cell>
          <cell r="E6709" t="str">
            <v>DH31DC28</v>
          </cell>
        </row>
        <row r="6710">
          <cell r="B6710" t="str">
            <v>030631151673</v>
          </cell>
          <cell r="C6710" t="str">
            <v xml:space="preserve">Nguyễn minh </v>
          </cell>
          <cell r="D6710" t="str">
            <v>Châu</v>
          </cell>
          <cell r="E6710" t="str">
            <v>DH31DC28</v>
          </cell>
        </row>
        <row r="6711">
          <cell r="B6711" t="str">
            <v>030631151674</v>
          </cell>
          <cell r="C6711" t="str">
            <v xml:space="preserve">Biện thị ngọc </v>
          </cell>
          <cell r="D6711" t="str">
            <v>Hân</v>
          </cell>
          <cell r="E6711" t="str">
            <v>DH31DC28</v>
          </cell>
        </row>
        <row r="6712">
          <cell r="B6712" t="str">
            <v>030631151676</v>
          </cell>
          <cell r="C6712" t="str">
            <v xml:space="preserve">Nguyễn thị tú </v>
          </cell>
          <cell r="D6712" t="str">
            <v>Duyên</v>
          </cell>
          <cell r="E6712" t="str">
            <v>DH31DC28</v>
          </cell>
        </row>
        <row r="6713">
          <cell r="B6713" t="str">
            <v>030631151677</v>
          </cell>
          <cell r="C6713" t="str">
            <v xml:space="preserve">Phan thị kim </v>
          </cell>
          <cell r="D6713" t="str">
            <v>Hoàng</v>
          </cell>
          <cell r="E6713" t="str">
            <v>DH31DC28</v>
          </cell>
        </row>
        <row r="6714">
          <cell r="B6714" t="str">
            <v>030631151678</v>
          </cell>
          <cell r="C6714" t="str">
            <v xml:space="preserve">Chí nhật </v>
          </cell>
          <cell r="D6714" t="str">
            <v>Pình</v>
          </cell>
          <cell r="E6714" t="str">
            <v>DH31DC28</v>
          </cell>
        </row>
        <row r="6715">
          <cell r="B6715" t="str">
            <v>030631151680</v>
          </cell>
          <cell r="C6715" t="str">
            <v xml:space="preserve">Phan thị thanh </v>
          </cell>
          <cell r="D6715" t="str">
            <v>Nhàn</v>
          </cell>
          <cell r="E6715" t="str">
            <v>DH31DC28</v>
          </cell>
        </row>
        <row r="6716">
          <cell r="B6716" t="str">
            <v>030631151682</v>
          </cell>
          <cell r="C6716" t="str">
            <v xml:space="preserve">Nguyễn thái </v>
          </cell>
          <cell r="D6716" t="str">
            <v>Phan</v>
          </cell>
          <cell r="E6716" t="str">
            <v>DH31DC29</v>
          </cell>
        </row>
        <row r="6717">
          <cell r="B6717" t="str">
            <v>030631151683</v>
          </cell>
          <cell r="C6717" t="str">
            <v xml:space="preserve">Nguyễn phước hoài </v>
          </cell>
          <cell r="D6717" t="str">
            <v>Quyên</v>
          </cell>
          <cell r="E6717" t="str">
            <v>DH31DC29</v>
          </cell>
        </row>
        <row r="6718">
          <cell r="B6718" t="str">
            <v>030631151684</v>
          </cell>
          <cell r="C6718" t="str">
            <v xml:space="preserve">Nguyễn chi thảo </v>
          </cell>
          <cell r="D6718" t="str">
            <v>Duyên</v>
          </cell>
          <cell r="E6718" t="str">
            <v>DH31DC29</v>
          </cell>
        </row>
        <row r="6719">
          <cell r="B6719" t="str">
            <v>030631151685</v>
          </cell>
          <cell r="C6719" t="str">
            <v xml:space="preserve">Nguyễn ngọc </v>
          </cell>
          <cell r="D6719" t="str">
            <v>Giàu</v>
          </cell>
          <cell r="E6719" t="str">
            <v>DH31DC29</v>
          </cell>
        </row>
        <row r="6720">
          <cell r="B6720" t="str">
            <v>030631151687</v>
          </cell>
          <cell r="C6720" t="str">
            <v xml:space="preserve">Nguyễn thị trà </v>
          </cell>
          <cell r="D6720" t="str">
            <v>Vinh</v>
          </cell>
          <cell r="E6720" t="str">
            <v>DH31DC29</v>
          </cell>
        </row>
        <row r="6721">
          <cell r="B6721" t="str">
            <v>030631151689</v>
          </cell>
          <cell r="C6721" t="str">
            <v xml:space="preserve">Võ thị thảo </v>
          </cell>
          <cell r="D6721" t="str">
            <v>Nhân</v>
          </cell>
          <cell r="E6721" t="str">
            <v>DH31DC29</v>
          </cell>
        </row>
        <row r="6722">
          <cell r="B6722" t="str">
            <v>030631151690</v>
          </cell>
          <cell r="C6722" t="str">
            <v xml:space="preserve">Nguyễn thị </v>
          </cell>
          <cell r="D6722" t="str">
            <v>Trúc</v>
          </cell>
          <cell r="E6722" t="str">
            <v>DH31DC29</v>
          </cell>
        </row>
        <row r="6723">
          <cell r="B6723" t="str">
            <v>030631151692</v>
          </cell>
          <cell r="C6723" t="str">
            <v xml:space="preserve">Nguyễn thị thủy </v>
          </cell>
          <cell r="D6723" t="str">
            <v>Tiên</v>
          </cell>
          <cell r="E6723" t="str">
            <v>DH31DC29</v>
          </cell>
        </row>
        <row r="6724">
          <cell r="B6724" t="str">
            <v>030631151693</v>
          </cell>
          <cell r="C6724" t="str">
            <v xml:space="preserve">Đinh thị ngọc </v>
          </cell>
          <cell r="D6724" t="str">
            <v>Trâm</v>
          </cell>
          <cell r="E6724" t="str">
            <v>DH31DC29</v>
          </cell>
        </row>
        <row r="6725">
          <cell r="B6725" t="str">
            <v>030631151694</v>
          </cell>
          <cell r="C6725" t="str">
            <v xml:space="preserve">Phạm xuân </v>
          </cell>
          <cell r="D6725" t="str">
            <v>Tân</v>
          </cell>
          <cell r="E6725" t="str">
            <v>DH31DC29</v>
          </cell>
        </row>
        <row r="6726">
          <cell r="B6726" t="str">
            <v>030631151695</v>
          </cell>
          <cell r="C6726" t="str">
            <v xml:space="preserve">Trần thị </v>
          </cell>
          <cell r="D6726" t="str">
            <v>Hiền</v>
          </cell>
          <cell r="E6726" t="str">
            <v>DH31DC29</v>
          </cell>
        </row>
        <row r="6727">
          <cell r="B6727" t="str">
            <v>030631151697</v>
          </cell>
          <cell r="C6727" t="str">
            <v xml:space="preserve">Huỳnh hải </v>
          </cell>
          <cell r="D6727" t="str">
            <v>Yến</v>
          </cell>
          <cell r="E6727" t="str">
            <v>DH31DC29</v>
          </cell>
        </row>
        <row r="6728">
          <cell r="B6728" t="str">
            <v>030631151698</v>
          </cell>
          <cell r="C6728" t="str">
            <v xml:space="preserve">Lương ngọc kim </v>
          </cell>
          <cell r="D6728" t="str">
            <v>Hoàng</v>
          </cell>
          <cell r="E6728" t="str">
            <v>DH31DC29</v>
          </cell>
        </row>
        <row r="6729">
          <cell r="B6729" t="str">
            <v>030631151699</v>
          </cell>
          <cell r="C6729" t="str">
            <v xml:space="preserve">Lê thị </v>
          </cell>
          <cell r="D6729" t="str">
            <v>Ánh</v>
          </cell>
          <cell r="E6729" t="str">
            <v>DH31DC29</v>
          </cell>
        </row>
        <row r="6730">
          <cell r="B6730" t="str">
            <v>030631151700</v>
          </cell>
          <cell r="C6730" t="str">
            <v xml:space="preserve">Nguyễn hoàng thụy kiều </v>
          </cell>
          <cell r="D6730" t="str">
            <v>Nhung</v>
          </cell>
          <cell r="E6730" t="str">
            <v>DH31DC29</v>
          </cell>
        </row>
        <row r="6731">
          <cell r="B6731" t="str">
            <v>030631151701</v>
          </cell>
          <cell r="C6731" t="str">
            <v xml:space="preserve">Trần thị yến </v>
          </cell>
          <cell r="D6731" t="str">
            <v>Nhi</v>
          </cell>
          <cell r="E6731" t="str">
            <v>DH31DC29</v>
          </cell>
        </row>
        <row r="6732">
          <cell r="B6732" t="str">
            <v>030631151702</v>
          </cell>
          <cell r="C6732" t="str">
            <v xml:space="preserve">Lê nguyễn phương </v>
          </cell>
          <cell r="D6732" t="str">
            <v>Uyên</v>
          </cell>
          <cell r="E6732" t="str">
            <v>DH31DC29</v>
          </cell>
        </row>
        <row r="6733">
          <cell r="B6733" t="str">
            <v>030631151703</v>
          </cell>
          <cell r="C6733" t="str">
            <v xml:space="preserve">Nguyễn thị </v>
          </cell>
          <cell r="D6733" t="str">
            <v>Lê</v>
          </cell>
          <cell r="E6733" t="str">
            <v>DH31DC29</v>
          </cell>
        </row>
        <row r="6734">
          <cell r="B6734" t="str">
            <v>030631151704</v>
          </cell>
          <cell r="C6734" t="str">
            <v xml:space="preserve">Nguyễn đức ngọc </v>
          </cell>
          <cell r="D6734" t="str">
            <v>Huy</v>
          </cell>
          <cell r="E6734" t="str">
            <v>DH31DC29</v>
          </cell>
        </row>
        <row r="6735">
          <cell r="B6735" t="str">
            <v>030631151705</v>
          </cell>
          <cell r="C6735" t="str">
            <v xml:space="preserve">Nguyễn minh </v>
          </cell>
          <cell r="D6735" t="str">
            <v>Cường</v>
          </cell>
          <cell r="E6735" t="str">
            <v>DH31DC29</v>
          </cell>
        </row>
        <row r="6736">
          <cell r="B6736" t="str">
            <v>030631151706</v>
          </cell>
          <cell r="C6736" t="str">
            <v xml:space="preserve">Trần thị </v>
          </cell>
          <cell r="D6736" t="str">
            <v>Nga</v>
          </cell>
          <cell r="E6736" t="str">
            <v>DH31DC29</v>
          </cell>
        </row>
        <row r="6737">
          <cell r="B6737" t="str">
            <v>030631151707</v>
          </cell>
          <cell r="C6737" t="str">
            <v xml:space="preserve">Phạm thị kim </v>
          </cell>
          <cell r="D6737" t="str">
            <v>Ngân</v>
          </cell>
          <cell r="E6737" t="str">
            <v>DH31DC29</v>
          </cell>
        </row>
        <row r="6738">
          <cell r="B6738" t="str">
            <v>030631151708</v>
          </cell>
          <cell r="C6738" t="str">
            <v xml:space="preserve">Đỗ phương </v>
          </cell>
          <cell r="D6738" t="str">
            <v>Trúc</v>
          </cell>
          <cell r="E6738" t="str">
            <v>DH31DC29</v>
          </cell>
        </row>
        <row r="6739">
          <cell r="B6739" t="str">
            <v>030631151709</v>
          </cell>
          <cell r="C6739" t="str">
            <v xml:space="preserve">Kiều thị như </v>
          </cell>
          <cell r="D6739" t="str">
            <v>Ngọc</v>
          </cell>
          <cell r="E6739" t="str">
            <v>DH31DC29</v>
          </cell>
        </row>
        <row r="6740">
          <cell r="B6740" t="str">
            <v>030631151710</v>
          </cell>
          <cell r="C6740" t="str">
            <v xml:space="preserve">Đặng mỹ </v>
          </cell>
          <cell r="D6740" t="str">
            <v>Yến</v>
          </cell>
          <cell r="E6740" t="str">
            <v>DH31DC29</v>
          </cell>
        </row>
        <row r="6741">
          <cell r="B6741" t="str">
            <v>030631151711</v>
          </cell>
          <cell r="C6741" t="str">
            <v xml:space="preserve">Thái quốc </v>
          </cell>
          <cell r="D6741" t="str">
            <v>Cường</v>
          </cell>
          <cell r="E6741" t="str">
            <v>DH31DC29</v>
          </cell>
        </row>
        <row r="6742">
          <cell r="B6742" t="str">
            <v>030631151712</v>
          </cell>
          <cell r="C6742" t="str">
            <v xml:space="preserve">Trần thanh </v>
          </cell>
          <cell r="D6742" t="str">
            <v>Xuân</v>
          </cell>
          <cell r="E6742" t="str">
            <v>DH31DC29</v>
          </cell>
        </row>
        <row r="6743">
          <cell r="B6743" t="str">
            <v>030631151713</v>
          </cell>
          <cell r="C6743" t="str">
            <v xml:space="preserve">Lê thị kim </v>
          </cell>
          <cell r="D6743" t="str">
            <v>Thư</v>
          </cell>
          <cell r="E6743" t="str">
            <v>DH31DC29</v>
          </cell>
        </row>
        <row r="6744">
          <cell r="B6744" t="str">
            <v>030631151714</v>
          </cell>
          <cell r="C6744" t="str">
            <v xml:space="preserve">Võ thị minh </v>
          </cell>
          <cell r="D6744" t="str">
            <v>Nguyệt</v>
          </cell>
          <cell r="E6744" t="str">
            <v>DH31DC29</v>
          </cell>
        </row>
        <row r="6745">
          <cell r="B6745" t="str">
            <v>030631151715</v>
          </cell>
          <cell r="C6745" t="str">
            <v xml:space="preserve">Nguyễn thị thu </v>
          </cell>
          <cell r="D6745" t="str">
            <v>Hà</v>
          </cell>
          <cell r="E6745" t="str">
            <v>DH31DC29</v>
          </cell>
        </row>
        <row r="6746">
          <cell r="B6746" t="str">
            <v>030631151716</v>
          </cell>
          <cell r="C6746" t="str">
            <v xml:space="preserve">Trương khả </v>
          </cell>
          <cell r="D6746" t="str">
            <v>Phụng</v>
          </cell>
          <cell r="E6746" t="str">
            <v>DH31DC29</v>
          </cell>
        </row>
        <row r="6747">
          <cell r="B6747" t="str">
            <v>030631151717</v>
          </cell>
          <cell r="C6747" t="str">
            <v xml:space="preserve">Huỳnh hồng </v>
          </cell>
          <cell r="D6747" t="str">
            <v>Yên</v>
          </cell>
          <cell r="E6747" t="str">
            <v>DH31DC29</v>
          </cell>
        </row>
        <row r="6748">
          <cell r="B6748" t="str">
            <v>030631151718</v>
          </cell>
          <cell r="C6748" t="str">
            <v>Phạm thị ngọc</v>
          </cell>
          <cell r="D6748" t="str">
            <v>Nga</v>
          </cell>
          <cell r="E6748" t="str">
            <v>DH31DC29</v>
          </cell>
        </row>
        <row r="6749">
          <cell r="B6749" t="str">
            <v>030631151719</v>
          </cell>
          <cell r="C6749" t="str">
            <v xml:space="preserve">Trần ngọc lan </v>
          </cell>
          <cell r="D6749" t="str">
            <v>Vy</v>
          </cell>
          <cell r="E6749" t="str">
            <v>DH31DC29</v>
          </cell>
        </row>
        <row r="6750">
          <cell r="B6750" t="str">
            <v>030631151720</v>
          </cell>
          <cell r="C6750" t="str">
            <v>Phạm thị thuỳ</v>
          </cell>
          <cell r="D6750" t="str">
            <v>Dương</v>
          </cell>
          <cell r="E6750" t="str">
            <v>DH31DC29</v>
          </cell>
        </row>
        <row r="6751">
          <cell r="B6751" t="str">
            <v>030631151721</v>
          </cell>
          <cell r="C6751" t="str">
            <v xml:space="preserve">Nguyễn hà thu </v>
          </cell>
          <cell r="D6751" t="str">
            <v>Trang</v>
          </cell>
          <cell r="E6751" t="str">
            <v>DH31DC29</v>
          </cell>
        </row>
        <row r="6752">
          <cell r="B6752" t="str">
            <v>030631151722</v>
          </cell>
          <cell r="C6752" t="str">
            <v>Nguyễn văn</v>
          </cell>
          <cell r="D6752" t="str">
            <v>Sinh</v>
          </cell>
          <cell r="E6752" t="str">
            <v>DH31DC29</v>
          </cell>
        </row>
        <row r="6753">
          <cell r="B6753" t="str">
            <v>030631151723</v>
          </cell>
          <cell r="C6753" t="str">
            <v xml:space="preserve">Phạm minh </v>
          </cell>
          <cell r="D6753" t="str">
            <v>Tuấn</v>
          </cell>
          <cell r="E6753" t="str">
            <v>DH31DC29</v>
          </cell>
        </row>
        <row r="6754">
          <cell r="B6754" t="str">
            <v>030631151725</v>
          </cell>
          <cell r="C6754" t="str">
            <v xml:space="preserve">Trần quang </v>
          </cell>
          <cell r="D6754" t="str">
            <v>Khải</v>
          </cell>
          <cell r="E6754" t="str">
            <v>DH31DC29</v>
          </cell>
        </row>
        <row r="6755">
          <cell r="B6755" t="str">
            <v>030631151726</v>
          </cell>
          <cell r="C6755" t="str">
            <v xml:space="preserve">Lê thị phương </v>
          </cell>
          <cell r="D6755" t="str">
            <v>Oanh</v>
          </cell>
          <cell r="E6755" t="str">
            <v>DH31DC29</v>
          </cell>
        </row>
        <row r="6756">
          <cell r="B6756" t="str">
            <v>030631151727</v>
          </cell>
          <cell r="C6756" t="str">
            <v xml:space="preserve">Nguyễn thị kim </v>
          </cell>
          <cell r="D6756" t="str">
            <v>Ngân</v>
          </cell>
          <cell r="E6756" t="str">
            <v>DH31DC29</v>
          </cell>
        </row>
        <row r="6757">
          <cell r="B6757" t="str">
            <v>030631151728</v>
          </cell>
          <cell r="C6757" t="str">
            <v xml:space="preserve">Huỳnh thị cẫm </v>
          </cell>
          <cell r="D6757" t="str">
            <v>Tú</v>
          </cell>
          <cell r="E6757" t="str">
            <v>DH31DC29</v>
          </cell>
        </row>
        <row r="6758">
          <cell r="B6758" t="str">
            <v>030631151729</v>
          </cell>
          <cell r="C6758" t="str">
            <v xml:space="preserve">Dương thị </v>
          </cell>
          <cell r="D6758" t="str">
            <v>Yến</v>
          </cell>
          <cell r="E6758" t="str">
            <v>DH31DC29</v>
          </cell>
        </row>
        <row r="6759">
          <cell r="B6759" t="str">
            <v>030631151730</v>
          </cell>
          <cell r="C6759" t="str">
            <v xml:space="preserve">Nguyễn thị quỳnh </v>
          </cell>
          <cell r="D6759" t="str">
            <v>Dung</v>
          </cell>
          <cell r="E6759" t="str">
            <v>DH31DC29</v>
          </cell>
        </row>
        <row r="6760">
          <cell r="B6760" t="str">
            <v>030631151731</v>
          </cell>
          <cell r="C6760" t="str">
            <v xml:space="preserve">Nguyễn thanh </v>
          </cell>
          <cell r="D6760" t="str">
            <v>Tiền</v>
          </cell>
          <cell r="E6760" t="str">
            <v>DH31DC29</v>
          </cell>
        </row>
        <row r="6761">
          <cell r="B6761" t="str">
            <v>030631151732</v>
          </cell>
          <cell r="C6761" t="str">
            <v xml:space="preserve">Phạm tôn tiên </v>
          </cell>
          <cell r="D6761" t="str">
            <v>Sơn</v>
          </cell>
          <cell r="E6761" t="str">
            <v>DH31DC29</v>
          </cell>
        </row>
        <row r="6762">
          <cell r="B6762" t="str">
            <v>030631151733</v>
          </cell>
          <cell r="C6762" t="str">
            <v xml:space="preserve">Lê thị phương </v>
          </cell>
          <cell r="D6762" t="str">
            <v>Vi</v>
          </cell>
          <cell r="E6762" t="str">
            <v>DH31DC29</v>
          </cell>
        </row>
        <row r="6763">
          <cell r="B6763" t="str">
            <v>030631151734</v>
          </cell>
          <cell r="C6763" t="str">
            <v>Trần quỳnh</v>
          </cell>
          <cell r="D6763" t="str">
            <v>Duyên</v>
          </cell>
          <cell r="E6763" t="str">
            <v>DH31DC29</v>
          </cell>
        </row>
        <row r="6764">
          <cell r="B6764" t="str">
            <v>030631151735</v>
          </cell>
          <cell r="C6764" t="str">
            <v xml:space="preserve">Võ hiền </v>
          </cell>
          <cell r="D6764" t="str">
            <v>Tiến</v>
          </cell>
          <cell r="E6764" t="str">
            <v>DH31DC29</v>
          </cell>
        </row>
        <row r="6765">
          <cell r="B6765" t="str">
            <v>030631151736</v>
          </cell>
          <cell r="C6765" t="str">
            <v xml:space="preserve">Lê ngọc </v>
          </cell>
          <cell r="D6765" t="str">
            <v>Trầm</v>
          </cell>
          <cell r="E6765" t="str">
            <v>DH31DC29</v>
          </cell>
        </row>
        <row r="6766">
          <cell r="B6766" t="str">
            <v>030631151737</v>
          </cell>
          <cell r="C6766" t="str">
            <v xml:space="preserve">Nguyễn thị thu </v>
          </cell>
          <cell r="D6766" t="str">
            <v>Hà</v>
          </cell>
          <cell r="E6766" t="str">
            <v>DH31DC29</v>
          </cell>
        </row>
        <row r="6767">
          <cell r="B6767" t="str">
            <v>030631151738</v>
          </cell>
          <cell r="C6767" t="str">
            <v xml:space="preserve">Nguyễn quốc </v>
          </cell>
          <cell r="D6767" t="str">
            <v>Huy</v>
          </cell>
          <cell r="E6767" t="str">
            <v>DH31DC29</v>
          </cell>
        </row>
        <row r="6768">
          <cell r="B6768" t="str">
            <v>030631151740</v>
          </cell>
          <cell r="C6768" t="str">
            <v xml:space="preserve">Phạm thị ngọc </v>
          </cell>
          <cell r="D6768" t="str">
            <v>Dư</v>
          </cell>
          <cell r="E6768" t="str">
            <v>DH31DC29</v>
          </cell>
        </row>
        <row r="6769">
          <cell r="B6769" t="str">
            <v>030631151741</v>
          </cell>
          <cell r="C6769" t="str">
            <v xml:space="preserve">Trần thị mai </v>
          </cell>
          <cell r="D6769" t="str">
            <v>Linh</v>
          </cell>
          <cell r="E6769" t="str">
            <v>DH31DC30</v>
          </cell>
        </row>
        <row r="6770">
          <cell r="B6770" t="str">
            <v>030631151743</v>
          </cell>
          <cell r="C6770" t="str">
            <v xml:space="preserve">Dương thùy </v>
          </cell>
          <cell r="D6770" t="str">
            <v>Phương</v>
          </cell>
          <cell r="E6770" t="str">
            <v>DH31DC30</v>
          </cell>
        </row>
        <row r="6771">
          <cell r="B6771" t="str">
            <v>030631151744</v>
          </cell>
          <cell r="C6771" t="str">
            <v xml:space="preserve">Bùi thị minh </v>
          </cell>
          <cell r="D6771" t="str">
            <v>Triều</v>
          </cell>
          <cell r="E6771" t="str">
            <v>DH31DC30</v>
          </cell>
        </row>
        <row r="6772">
          <cell r="B6772" t="str">
            <v>030631151745</v>
          </cell>
          <cell r="C6772" t="str">
            <v xml:space="preserve">Đinh thị </v>
          </cell>
          <cell r="D6772" t="str">
            <v>Hạnh</v>
          </cell>
          <cell r="E6772" t="str">
            <v>DH31DC30</v>
          </cell>
        </row>
        <row r="6773">
          <cell r="B6773" t="str">
            <v>030631151746</v>
          </cell>
          <cell r="C6773" t="str">
            <v xml:space="preserve">Cao thị kim </v>
          </cell>
          <cell r="D6773" t="str">
            <v>Ngân</v>
          </cell>
          <cell r="E6773" t="str">
            <v>DH31DC30</v>
          </cell>
        </row>
        <row r="6774">
          <cell r="B6774" t="str">
            <v>030631151747</v>
          </cell>
          <cell r="C6774" t="str">
            <v xml:space="preserve">Nguyễn thanh </v>
          </cell>
          <cell r="D6774" t="str">
            <v>Trang</v>
          </cell>
          <cell r="E6774" t="str">
            <v>DH31DC30</v>
          </cell>
        </row>
        <row r="6775">
          <cell r="B6775" t="str">
            <v>030631151748</v>
          </cell>
          <cell r="C6775" t="str">
            <v xml:space="preserve">Võ tuyết </v>
          </cell>
          <cell r="D6775" t="str">
            <v>Nhi</v>
          </cell>
          <cell r="E6775" t="str">
            <v>DH31DC30</v>
          </cell>
        </row>
        <row r="6776">
          <cell r="B6776" t="str">
            <v>030631151749</v>
          </cell>
          <cell r="C6776" t="str">
            <v xml:space="preserve">Trần thị </v>
          </cell>
          <cell r="D6776" t="str">
            <v>Thu</v>
          </cell>
          <cell r="E6776" t="str">
            <v>DH31DC30</v>
          </cell>
        </row>
        <row r="6777">
          <cell r="B6777" t="str">
            <v>030631151750</v>
          </cell>
          <cell r="C6777" t="str">
            <v xml:space="preserve">Nguyễn như </v>
          </cell>
          <cell r="D6777" t="str">
            <v>Pháp</v>
          </cell>
          <cell r="E6777" t="str">
            <v>DH31DC30</v>
          </cell>
        </row>
        <row r="6778">
          <cell r="B6778" t="str">
            <v>030631151751</v>
          </cell>
          <cell r="C6778" t="str">
            <v xml:space="preserve">Phạm nữ mai </v>
          </cell>
          <cell r="D6778" t="str">
            <v>Phương</v>
          </cell>
          <cell r="E6778" t="str">
            <v>DH31DC30</v>
          </cell>
        </row>
        <row r="6779">
          <cell r="B6779" t="str">
            <v>030631151752</v>
          </cell>
          <cell r="C6779" t="str">
            <v>Nguyễn duy</v>
          </cell>
          <cell r="D6779" t="str">
            <v>Linh</v>
          </cell>
          <cell r="E6779" t="str">
            <v>DH31DC30</v>
          </cell>
        </row>
        <row r="6780">
          <cell r="B6780" t="str">
            <v>030631151753</v>
          </cell>
          <cell r="C6780" t="str">
            <v>Thái thị</v>
          </cell>
          <cell r="D6780" t="str">
            <v>Phương</v>
          </cell>
          <cell r="E6780" t="str">
            <v>DH31DC30</v>
          </cell>
        </row>
        <row r="6781">
          <cell r="B6781" t="str">
            <v>030631151754</v>
          </cell>
          <cell r="C6781" t="str">
            <v xml:space="preserve">Phạm ngọc bảo </v>
          </cell>
          <cell r="D6781" t="str">
            <v>Châu</v>
          </cell>
          <cell r="E6781" t="str">
            <v>DH31DC30</v>
          </cell>
        </row>
        <row r="6782">
          <cell r="B6782" t="str">
            <v>030631151755</v>
          </cell>
          <cell r="C6782" t="str">
            <v>Hồ xuân</v>
          </cell>
          <cell r="D6782" t="str">
            <v>Hùng</v>
          </cell>
          <cell r="E6782" t="str">
            <v>DH31DC30</v>
          </cell>
        </row>
        <row r="6783">
          <cell r="B6783" t="str">
            <v>030631151756</v>
          </cell>
          <cell r="C6783" t="str">
            <v xml:space="preserve">Lê mỹ </v>
          </cell>
          <cell r="D6783" t="str">
            <v>Xuyên</v>
          </cell>
          <cell r="E6783" t="str">
            <v>DH31DC30</v>
          </cell>
        </row>
        <row r="6784">
          <cell r="B6784" t="str">
            <v>030631151757</v>
          </cell>
          <cell r="C6784" t="str">
            <v xml:space="preserve">Nguyễn thị mỹ </v>
          </cell>
          <cell r="D6784" t="str">
            <v>Duyên</v>
          </cell>
          <cell r="E6784" t="str">
            <v>DH31DC30</v>
          </cell>
        </row>
        <row r="6785">
          <cell r="B6785" t="str">
            <v>030631151760</v>
          </cell>
          <cell r="C6785" t="str">
            <v xml:space="preserve">Đỗ phan mạnh </v>
          </cell>
          <cell r="D6785" t="str">
            <v>Hùng</v>
          </cell>
          <cell r="E6785" t="str">
            <v>DH31DC30</v>
          </cell>
        </row>
        <row r="6786">
          <cell r="B6786" t="str">
            <v>030631151761</v>
          </cell>
          <cell r="C6786" t="str">
            <v xml:space="preserve">Nguyễn hoàng phương </v>
          </cell>
          <cell r="D6786" t="str">
            <v>Nam</v>
          </cell>
          <cell r="E6786" t="str">
            <v>DH31DC30</v>
          </cell>
        </row>
        <row r="6787">
          <cell r="B6787" t="str">
            <v>030631151763</v>
          </cell>
          <cell r="C6787" t="str">
            <v xml:space="preserve">Nguyễn thị phương </v>
          </cell>
          <cell r="D6787" t="str">
            <v>Trinh</v>
          </cell>
          <cell r="E6787" t="str">
            <v>DH31DC30</v>
          </cell>
        </row>
        <row r="6788">
          <cell r="B6788" t="str">
            <v>030631151764</v>
          </cell>
          <cell r="C6788" t="str">
            <v xml:space="preserve">Nguyễn thanh </v>
          </cell>
          <cell r="D6788" t="str">
            <v>Ngân</v>
          </cell>
          <cell r="E6788" t="str">
            <v>DH31DC30</v>
          </cell>
        </row>
        <row r="6789">
          <cell r="B6789" t="str">
            <v>030631151765</v>
          </cell>
          <cell r="C6789" t="str">
            <v xml:space="preserve">Lý khánh </v>
          </cell>
          <cell r="D6789" t="str">
            <v>Hằng</v>
          </cell>
          <cell r="E6789" t="str">
            <v>DH31DC30</v>
          </cell>
        </row>
        <row r="6790">
          <cell r="B6790" t="str">
            <v>030631151766</v>
          </cell>
          <cell r="C6790" t="str">
            <v xml:space="preserve">Phạm thị thanh </v>
          </cell>
          <cell r="D6790" t="str">
            <v>Mai</v>
          </cell>
          <cell r="E6790" t="str">
            <v>DH31DC30</v>
          </cell>
        </row>
        <row r="6791">
          <cell r="B6791" t="str">
            <v>030631151767</v>
          </cell>
          <cell r="C6791" t="str">
            <v xml:space="preserve">Hồ bảo </v>
          </cell>
          <cell r="D6791" t="str">
            <v>Hân</v>
          </cell>
          <cell r="E6791" t="str">
            <v>DH31DC30</v>
          </cell>
        </row>
        <row r="6792">
          <cell r="B6792" t="str">
            <v>030631151768</v>
          </cell>
          <cell r="C6792" t="str">
            <v>Trần thị bích</v>
          </cell>
          <cell r="D6792" t="str">
            <v>Hiền</v>
          </cell>
          <cell r="E6792" t="str">
            <v>DH31DC30</v>
          </cell>
        </row>
        <row r="6793">
          <cell r="B6793" t="str">
            <v>030631151769</v>
          </cell>
          <cell r="C6793" t="str">
            <v xml:space="preserve">H hụe </v>
          </cell>
          <cell r="D6793" t="str">
            <v>Ktla</v>
          </cell>
          <cell r="E6793" t="str">
            <v>DH31DC30</v>
          </cell>
        </row>
        <row r="6794">
          <cell r="B6794" t="str">
            <v>030631151770</v>
          </cell>
          <cell r="C6794" t="str">
            <v xml:space="preserve">Phạm nguyễn phương </v>
          </cell>
          <cell r="D6794" t="str">
            <v>Anh</v>
          </cell>
          <cell r="E6794" t="str">
            <v>DH31DC30</v>
          </cell>
        </row>
        <row r="6795">
          <cell r="B6795" t="str">
            <v>030631151771</v>
          </cell>
          <cell r="C6795" t="str">
            <v xml:space="preserve">Lê hoàng bảo </v>
          </cell>
          <cell r="D6795" t="str">
            <v>Trân</v>
          </cell>
          <cell r="E6795" t="str">
            <v>DH31DC30</v>
          </cell>
        </row>
        <row r="6796">
          <cell r="B6796" t="str">
            <v>030631151772</v>
          </cell>
          <cell r="C6796" t="str">
            <v xml:space="preserve">Nguyễn thị nhật </v>
          </cell>
          <cell r="D6796" t="str">
            <v>My</v>
          </cell>
          <cell r="E6796" t="str">
            <v>DH31DC30</v>
          </cell>
        </row>
        <row r="6797">
          <cell r="B6797" t="str">
            <v>030631151773</v>
          </cell>
          <cell r="C6797" t="str">
            <v xml:space="preserve">Phạm thị mỹ </v>
          </cell>
          <cell r="D6797" t="str">
            <v>Huệ</v>
          </cell>
          <cell r="E6797" t="str">
            <v>DH31DC30</v>
          </cell>
        </row>
        <row r="6798">
          <cell r="B6798" t="str">
            <v>030631151774</v>
          </cell>
          <cell r="C6798" t="str">
            <v xml:space="preserve">Trương kim </v>
          </cell>
          <cell r="D6798" t="str">
            <v>Uyên</v>
          </cell>
          <cell r="E6798" t="str">
            <v>DH31DC30</v>
          </cell>
        </row>
        <row r="6799">
          <cell r="B6799" t="str">
            <v>030631151775</v>
          </cell>
          <cell r="C6799" t="str">
            <v xml:space="preserve">Nguyễn hoàng </v>
          </cell>
          <cell r="D6799" t="str">
            <v>Hiệp</v>
          </cell>
          <cell r="E6799" t="str">
            <v>DH31DC30</v>
          </cell>
        </row>
        <row r="6800">
          <cell r="B6800" t="str">
            <v>030631151776</v>
          </cell>
          <cell r="C6800" t="str">
            <v xml:space="preserve">Ngô quốc </v>
          </cell>
          <cell r="D6800" t="str">
            <v>Tuấn</v>
          </cell>
          <cell r="E6800" t="str">
            <v>DH31DC30</v>
          </cell>
        </row>
        <row r="6801">
          <cell r="B6801" t="str">
            <v>030631151777</v>
          </cell>
          <cell r="C6801" t="str">
            <v xml:space="preserve">Trần thị cẩm </v>
          </cell>
          <cell r="D6801" t="str">
            <v>Hà</v>
          </cell>
          <cell r="E6801" t="str">
            <v>DH31DC30</v>
          </cell>
        </row>
        <row r="6802">
          <cell r="B6802" t="str">
            <v>030631151778</v>
          </cell>
          <cell r="C6802" t="str">
            <v xml:space="preserve">Lê thị mộng </v>
          </cell>
          <cell r="D6802" t="str">
            <v>Kiều</v>
          </cell>
          <cell r="E6802" t="str">
            <v>DH31DC30</v>
          </cell>
        </row>
        <row r="6803">
          <cell r="B6803" t="str">
            <v>030631151779</v>
          </cell>
          <cell r="C6803" t="str">
            <v xml:space="preserve">Nguyễn phạm ái </v>
          </cell>
          <cell r="D6803" t="str">
            <v>My</v>
          </cell>
          <cell r="E6803" t="str">
            <v>DH31DC30</v>
          </cell>
        </row>
        <row r="6804">
          <cell r="B6804" t="str">
            <v>030631151780</v>
          </cell>
          <cell r="C6804" t="str">
            <v xml:space="preserve">Phạm thị thu </v>
          </cell>
          <cell r="D6804" t="str">
            <v>Hường</v>
          </cell>
          <cell r="E6804" t="str">
            <v>DH31DC30</v>
          </cell>
        </row>
        <row r="6805">
          <cell r="B6805" t="str">
            <v>030631151781</v>
          </cell>
          <cell r="C6805" t="str">
            <v xml:space="preserve">Bùi kim trà </v>
          </cell>
          <cell r="D6805" t="str">
            <v>Nhi</v>
          </cell>
          <cell r="E6805" t="str">
            <v>DH31DC30</v>
          </cell>
        </row>
        <row r="6806">
          <cell r="B6806" t="str">
            <v>030631151782</v>
          </cell>
          <cell r="C6806" t="str">
            <v>Bùi nguyễn mỹ</v>
          </cell>
          <cell r="D6806" t="str">
            <v>Xuyên</v>
          </cell>
          <cell r="E6806" t="str">
            <v>DH31DC30</v>
          </cell>
        </row>
        <row r="6807">
          <cell r="B6807" t="str">
            <v>030631151783</v>
          </cell>
          <cell r="C6807" t="str">
            <v xml:space="preserve">Bùi hoàng </v>
          </cell>
          <cell r="D6807" t="str">
            <v>Dung</v>
          </cell>
          <cell r="E6807" t="str">
            <v>DH31DC30</v>
          </cell>
        </row>
        <row r="6808">
          <cell r="B6808" t="str">
            <v>030631151784</v>
          </cell>
          <cell r="C6808" t="str">
            <v xml:space="preserve">Nguyễn thị thanh </v>
          </cell>
          <cell r="D6808" t="str">
            <v>Dũng</v>
          </cell>
          <cell r="E6808" t="str">
            <v>DH31DC30</v>
          </cell>
        </row>
        <row r="6809">
          <cell r="B6809" t="str">
            <v>030631151785</v>
          </cell>
          <cell r="C6809" t="str">
            <v xml:space="preserve">Nguyễn phạm bảo </v>
          </cell>
          <cell r="D6809" t="str">
            <v>Ngọc</v>
          </cell>
          <cell r="E6809" t="str">
            <v>DH31DC30</v>
          </cell>
        </row>
        <row r="6810">
          <cell r="B6810" t="str">
            <v>030631151787</v>
          </cell>
          <cell r="C6810" t="str">
            <v xml:space="preserve">Đỗ lê cẩm </v>
          </cell>
          <cell r="D6810" t="str">
            <v>Hoàng</v>
          </cell>
          <cell r="E6810" t="str">
            <v>DH31DC30</v>
          </cell>
        </row>
        <row r="6811">
          <cell r="B6811" t="str">
            <v>030631151788</v>
          </cell>
          <cell r="C6811" t="str">
            <v xml:space="preserve">Nguyễn hoàng </v>
          </cell>
          <cell r="D6811" t="str">
            <v>Minh</v>
          </cell>
          <cell r="E6811" t="str">
            <v>DH31DC30</v>
          </cell>
        </row>
        <row r="6812">
          <cell r="B6812" t="str">
            <v>030631151789</v>
          </cell>
          <cell r="C6812" t="str">
            <v xml:space="preserve">Châu thành </v>
          </cell>
          <cell r="D6812" t="str">
            <v>Nhân</v>
          </cell>
          <cell r="E6812" t="str">
            <v>DH31DC30</v>
          </cell>
        </row>
        <row r="6813">
          <cell r="B6813" t="str">
            <v>030631151790</v>
          </cell>
          <cell r="C6813" t="str">
            <v xml:space="preserve">Thì thị </v>
          </cell>
          <cell r="D6813" t="str">
            <v>Mướp</v>
          </cell>
          <cell r="E6813" t="str">
            <v>DH31DC30</v>
          </cell>
        </row>
        <row r="6814">
          <cell r="B6814" t="str">
            <v>030631151791</v>
          </cell>
          <cell r="C6814" t="str">
            <v xml:space="preserve">Phan văn </v>
          </cell>
          <cell r="D6814" t="str">
            <v>Thức</v>
          </cell>
          <cell r="E6814" t="str">
            <v>DH31DC30</v>
          </cell>
        </row>
        <row r="6815">
          <cell r="B6815" t="str">
            <v>030631151792</v>
          </cell>
          <cell r="C6815" t="str">
            <v xml:space="preserve">Nguyễn hoàng </v>
          </cell>
          <cell r="D6815" t="str">
            <v>Tuấn</v>
          </cell>
          <cell r="E6815" t="str">
            <v>DH31DC30</v>
          </cell>
        </row>
        <row r="6816">
          <cell r="B6816" t="str">
            <v>030631151793</v>
          </cell>
          <cell r="C6816" t="str">
            <v xml:space="preserve">Đỗ minh </v>
          </cell>
          <cell r="D6816" t="str">
            <v>Tân</v>
          </cell>
          <cell r="E6816" t="str">
            <v>DH31DC30</v>
          </cell>
        </row>
        <row r="6817">
          <cell r="B6817" t="str">
            <v>030631151794</v>
          </cell>
          <cell r="C6817" t="str">
            <v xml:space="preserve">Thiều thu </v>
          </cell>
          <cell r="D6817" t="str">
            <v>Hằng</v>
          </cell>
          <cell r="E6817" t="str">
            <v>DH31DC30</v>
          </cell>
        </row>
        <row r="6818">
          <cell r="B6818" t="str">
            <v>030631151796</v>
          </cell>
          <cell r="C6818" t="str">
            <v xml:space="preserve">Đỗ thị bé </v>
          </cell>
          <cell r="D6818" t="str">
            <v>Nguyên</v>
          </cell>
          <cell r="E6818" t="str">
            <v>DH31DC30</v>
          </cell>
        </row>
        <row r="6819">
          <cell r="B6819" t="str">
            <v>030631151797</v>
          </cell>
          <cell r="C6819" t="str">
            <v xml:space="preserve">Nguyễn ngọc anh </v>
          </cell>
          <cell r="D6819" t="str">
            <v>Trâm</v>
          </cell>
          <cell r="E6819" t="str">
            <v>DH31DC30</v>
          </cell>
        </row>
        <row r="6820">
          <cell r="B6820" t="str">
            <v>030631151798</v>
          </cell>
          <cell r="C6820" t="str">
            <v xml:space="preserve">Lê phương </v>
          </cell>
          <cell r="D6820" t="str">
            <v>Dung</v>
          </cell>
          <cell r="E6820" t="str">
            <v>DH31DC30</v>
          </cell>
        </row>
        <row r="6821">
          <cell r="B6821" t="str">
            <v>030631151799</v>
          </cell>
          <cell r="C6821" t="str">
            <v xml:space="preserve">Nguyễn thị như </v>
          </cell>
          <cell r="D6821" t="str">
            <v>Quỳnh</v>
          </cell>
          <cell r="E6821" t="str">
            <v>DH31DC30</v>
          </cell>
        </row>
        <row r="6822">
          <cell r="B6822" t="str">
            <v>030631151800</v>
          </cell>
          <cell r="C6822" t="str">
            <v xml:space="preserve">Bùi thị thu </v>
          </cell>
          <cell r="D6822" t="str">
            <v>Uyên</v>
          </cell>
          <cell r="E6822" t="str">
            <v>DH31DC30</v>
          </cell>
        </row>
        <row r="6823">
          <cell r="B6823" t="str">
            <v>030631151801</v>
          </cell>
          <cell r="C6823" t="str">
            <v xml:space="preserve">Nguyễn thị ngọc </v>
          </cell>
          <cell r="D6823" t="str">
            <v>Hương</v>
          </cell>
          <cell r="E6823" t="str">
            <v>DH31DC31</v>
          </cell>
        </row>
        <row r="6824">
          <cell r="B6824" t="str">
            <v>030631151802</v>
          </cell>
          <cell r="C6824" t="str">
            <v>Trần ngọc</v>
          </cell>
          <cell r="D6824" t="str">
            <v>Bình</v>
          </cell>
          <cell r="E6824" t="str">
            <v>DH31DC31</v>
          </cell>
        </row>
        <row r="6825">
          <cell r="B6825" t="str">
            <v>030631151803</v>
          </cell>
          <cell r="C6825" t="str">
            <v xml:space="preserve">Trần thị ngọc </v>
          </cell>
          <cell r="D6825" t="str">
            <v>Hà</v>
          </cell>
          <cell r="E6825" t="str">
            <v>DH31DC31</v>
          </cell>
        </row>
        <row r="6826">
          <cell r="B6826" t="str">
            <v>030631151804</v>
          </cell>
          <cell r="C6826" t="str">
            <v xml:space="preserve">Phạm thanh </v>
          </cell>
          <cell r="D6826" t="str">
            <v>Hà</v>
          </cell>
          <cell r="E6826" t="str">
            <v>DH31DC31</v>
          </cell>
        </row>
        <row r="6827">
          <cell r="B6827" t="str">
            <v>030631151805</v>
          </cell>
          <cell r="C6827" t="str">
            <v xml:space="preserve">Lê phúc </v>
          </cell>
          <cell r="D6827" t="str">
            <v>Hưng</v>
          </cell>
          <cell r="E6827" t="str">
            <v>DH31DC31</v>
          </cell>
        </row>
        <row r="6828">
          <cell r="B6828" t="str">
            <v>030631151806</v>
          </cell>
          <cell r="C6828" t="str">
            <v xml:space="preserve">Nguyễn nhật </v>
          </cell>
          <cell r="D6828" t="str">
            <v>Minh</v>
          </cell>
          <cell r="E6828" t="str">
            <v>DH31DC31</v>
          </cell>
        </row>
        <row r="6829">
          <cell r="B6829" t="str">
            <v>030631151807</v>
          </cell>
          <cell r="C6829" t="str">
            <v xml:space="preserve">Lê yến </v>
          </cell>
          <cell r="D6829" t="str">
            <v>Linh</v>
          </cell>
          <cell r="E6829" t="str">
            <v>DH31DC31</v>
          </cell>
        </row>
        <row r="6830">
          <cell r="B6830" t="str">
            <v>030631151808</v>
          </cell>
          <cell r="C6830" t="str">
            <v xml:space="preserve">Đỗ thị hà </v>
          </cell>
          <cell r="D6830" t="str">
            <v>My</v>
          </cell>
          <cell r="E6830" t="str">
            <v>DH31DC31</v>
          </cell>
        </row>
        <row r="6831">
          <cell r="B6831" t="str">
            <v>030631151809</v>
          </cell>
          <cell r="C6831" t="str">
            <v xml:space="preserve">Trương thanh </v>
          </cell>
          <cell r="D6831" t="str">
            <v>Nhi</v>
          </cell>
          <cell r="E6831" t="str">
            <v>DH31DC31</v>
          </cell>
        </row>
        <row r="6832">
          <cell r="B6832" t="str">
            <v>030631151810</v>
          </cell>
          <cell r="C6832" t="str">
            <v xml:space="preserve">Đặng hoàng </v>
          </cell>
          <cell r="D6832" t="str">
            <v>Hạnh</v>
          </cell>
          <cell r="E6832" t="str">
            <v>DH31DC31</v>
          </cell>
        </row>
        <row r="6833">
          <cell r="B6833" t="str">
            <v>030631151811</v>
          </cell>
          <cell r="C6833" t="str">
            <v xml:space="preserve">Trần quỳnh </v>
          </cell>
          <cell r="D6833" t="str">
            <v>Nhi</v>
          </cell>
          <cell r="E6833" t="str">
            <v>DH31DC31</v>
          </cell>
        </row>
        <row r="6834">
          <cell r="B6834" t="str">
            <v>030631151813</v>
          </cell>
          <cell r="C6834" t="str">
            <v xml:space="preserve">Nguyễn lê phước </v>
          </cell>
          <cell r="D6834" t="str">
            <v>Nguyên</v>
          </cell>
          <cell r="E6834" t="str">
            <v>DH31DC31</v>
          </cell>
        </row>
        <row r="6835">
          <cell r="B6835" t="str">
            <v>030631151814</v>
          </cell>
          <cell r="C6835" t="str">
            <v xml:space="preserve">Nguyễn huy </v>
          </cell>
          <cell r="D6835" t="str">
            <v>Bảo</v>
          </cell>
          <cell r="E6835" t="str">
            <v>DH31DC31</v>
          </cell>
        </row>
        <row r="6836">
          <cell r="B6836" t="str">
            <v>030631151815</v>
          </cell>
          <cell r="C6836" t="str">
            <v xml:space="preserve">Lý lê anh </v>
          </cell>
          <cell r="D6836" t="str">
            <v>Thư</v>
          </cell>
          <cell r="E6836" t="str">
            <v>DH31DC31</v>
          </cell>
        </row>
        <row r="6837">
          <cell r="B6837" t="str">
            <v>030631151816</v>
          </cell>
          <cell r="C6837" t="str">
            <v xml:space="preserve">Khiếu thị hoàng </v>
          </cell>
          <cell r="D6837" t="str">
            <v>Phú</v>
          </cell>
          <cell r="E6837" t="str">
            <v>DH31DC31</v>
          </cell>
        </row>
        <row r="6838">
          <cell r="B6838" t="str">
            <v>030631151817</v>
          </cell>
          <cell r="C6838" t="str">
            <v xml:space="preserve">Vũ thị thùy </v>
          </cell>
          <cell r="D6838" t="str">
            <v>Trân</v>
          </cell>
          <cell r="E6838" t="str">
            <v>DH31DC31</v>
          </cell>
        </row>
        <row r="6839">
          <cell r="B6839" t="str">
            <v>030631151818</v>
          </cell>
          <cell r="C6839" t="str">
            <v>Nguyễn trương châu</v>
          </cell>
          <cell r="D6839" t="str">
            <v>Giang</v>
          </cell>
          <cell r="E6839" t="str">
            <v>DH31DC31</v>
          </cell>
        </row>
        <row r="6840">
          <cell r="B6840" t="str">
            <v>030631151819</v>
          </cell>
          <cell r="C6840" t="str">
            <v xml:space="preserve">Dương thị lưu </v>
          </cell>
          <cell r="D6840" t="str">
            <v>Hậu</v>
          </cell>
          <cell r="E6840" t="str">
            <v>DH31DC31</v>
          </cell>
        </row>
        <row r="6841">
          <cell r="B6841" t="str">
            <v>030631151820</v>
          </cell>
          <cell r="C6841" t="str">
            <v xml:space="preserve">Phạm thị tuyết </v>
          </cell>
          <cell r="D6841" t="str">
            <v>Trinh</v>
          </cell>
          <cell r="E6841" t="str">
            <v>DH31DC31</v>
          </cell>
        </row>
        <row r="6842">
          <cell r="B6842" t="str">
            <v>030631151821</v>
          </cell>
          <cell r="C6842" t="str">
            <v>Nguyễn bảo</v>
          </cell>
          <cell r="D6842" t="str">
            <v>Thoa</v>
          </cell>
          <cell r="E6842" t="str">
            <v>DH31DC31</v>
          </cell>
        </row>
        <row r="6843">
          <cell r="B6843" t="str">
            <v>030631151822</v>
          </cell>
          <cell r="C6843" t="str">
            <v xml:space="preserve">Mong nhật </v>
          </cell>
          <cell r="D6843" t="str">
            <v>Quang</v>
          </cell>
          <cell r="E6843" t="str">
            <v>DH31DC31</v>
          </cell>
        </row>
        <row r="6844">
          <cell r="B6844" t="str">
            <v>030631151823</v>
          </cell>
          <cell r="C6844" t="str">
            <v xml:space="preserve">Hoàng khánh </v>
          </cell>
          <cell r="D6844" t="str">
            <v>Trân</v>
          </cell>
          <cell r="E6844" t="str">
            <v>DH31DC31</v>
          </cell>
        </row>
        <row r="6845">
          <cell r="B6845" t="str">
            <v>030631151825</v>
          </cell>
          <cell r="C6845" t="str">
            <v>Lê quốc</v>
          </cell>
          <cell r="D6845" t="str">
            <v>Huân</v>
          </cell>
          <cell r="E6845" t="str">
            <v>DH31DC31</v>
          </cell>
        </row>
        <row r="6846">
          <cell r="B6846" t="str">
            <v>030631151826</v>
          </cell>
          <cell r="C6846" t="str">
            <v xml:space="preserve">Bùi thị hồng </v>
          </cell>
          <cell r="D6846" t="str">
            <v>Trầm</v>
          </cell>
          <cell r="E6846" t="str">
            <v>DH31DC31</v>
          </cell>
        </row>
        <row r="6847">
          <cell r="B6847" t="str">
            <v>030631151827</v>
          </cell>
          <cell r="C6847" t="str">
            <v xml:space="preserve">Bùi huy </v>
          </cell>
          <cell r="D6847" t="str">
            <v>Bình</v>
          </cell>
          <cell r="E6847" t="str">
            <v>DH31DC31</v>
          </cell>
        </row>
        <row r="6848">
          <cell r="B6848" t="str">
            <v>030631151828</v>
          </cell>
          <cell r="C6848" t="str">
            <v xml:space="preserve">Nguyễn lê ngọc </v>
          </cell>
          <cell r="D6848" t="str">
            <v>Linh</v>
          </cell>
          <cell r="E6848" t="str">
            <v>DH31DC31</v>
          </cell>
        </row>
        <row r="6849">
          <cell r="B6849" t="str">
            <v>030631151829</v>
          </cell>
          <cell r="C6849" t="str">
            <v>Trần thị mỹ</v>
          </cell>
          <cell r="D6849" t="str">
            <v>Hiền</v>
          </cell>
          <cell r="E6849" t="str">
            <v>DH31DC31</v>
          </cell>
        </row>
        <row r="6850">
          <cell r="B6850" t="str">
            <v>030631151830</v>
          </cell>
          <cell r="C6850" t="str">
            <v xml:space="preserve">Nguyễn thị bạch </v>
          </cell>
          <cell r="D6850" t="str">
            <v>Loan</v>
          </cell>
          <cell r="E6850" t="str">
            <v>DH31DC31</v>
          </cell>
        </row>
        <row r="6851">
          <cell r="B6851" t="str">
            <v>030631151831</v>
          </cell>
          <cell r="C6851" t="str">
            <v xml:space="preserve">Nguyễn thị kiều </v>
          </cell>
          <cell r="D6851" t="str">
            <v>Dung</v>
          </cell>
          <cell r="E6851" t="str">
            <v>DH31DC31</v>
          </cell>
        </row>
        <row r="6852">
          <cell r="B6852" t="str">
            <v>030631151832</v>
          </cell>
          <cell r="C6852" t="str">
            <v>Phạm thị mỹ</v>
          </cell>
          <cell r="D6852" t="str">
            <v>Duyên</v>
          </cell>
          <cell r="E6852" t="str">
            <v>DH31DC31</v>
          </cell>
        </row>
        <row r="6853">
          <cell r="B6853" t="str">
            <v>030631151835</v>
          </cell>
          <cell r="C6853" t="str">
            <v xml:space="preserve">Đoàn thị hồng </v>
          </cell>
          <cell r="D6853" t="str">
            <v>Mây</v>
          </cell>
          <cell r="E6853" t="str">
            <v>DH31DC31</v>
          </cell>
        </row>
        <row r="6854">
          <cell r="B6854" t="str">
            <v>030631151836</v>
          </cell>
          <cell r="C6854" t="str">
            <v xml:space="preserve">Trần nhã </v>
          </cell>
          <cell r="D6854" t="str">
            <v>Thy</v>
          </cell>
          <cell r="E6854" t="str">
            <v>DH31DC31</v>
          </cell>
        </row>
        <row r="6855">
          <cell r="B6855" t="str">
            <v>030631151837</v>
          </cell>
          <cell r="C6855" t="str">
            <v xml:space="preserve">Trần thị mỹ </v>
          </cell>
          <cell r="D6855" t="str">
            <v>Huyền</v>
          </cell>
          <cell r="E6855" t="str">
            <v>DH31DC31</v>
          </cell>
        </row>
        <row r="6856">
          <cell r="B6856" t="str">
            <v>030631151838</v>
          </cell>
          <cell r="C6856" t="str">
            <v>Huỳnh thị thảo</v>
          </cell>
          <cell r="D6856" t="str">
            <v>Huyền</v>
          </cell>
          <cell r="E6856" t="str">
            <v>DH31DC31</v>
          </cell>
        </row>
        <row r="6857">
          <cell r="B6857" t="str">
            <v>030631151839</v>
          </cell>
          <cell r="C6857" t="str">
            <v xml:space="preserve">Ngô văn </v>
          </cell>
          <cell r="D6857" t="str">
            <v>Chinh</v>
          </cell>
          <cell r="E6857" t="str">
            <v>DH31DC31</v>
          </cell>
        </row>
        <row r="6858">
          <cell r="B6858" t="str">
            <v>030631151840</v>
          </cell>
          <cell r="C6858" t="str">
            <v xml:space="preserve">Nguyễn nhật </v>
          </cell>
          <cell r="D6858" t="str">
            <v>Huy</v>
          </cell>
          <cell r="E6858" t="str">
            <v>DH31DC31</v>
          </cell>
        </row>
        <row r="6859">
          <cell r="B6859" t="str">
            <v>030631151841</v>
          </cell>
          <cell r="C6859" t="str">
            <v xml:space="preserve">Nguyễn thị ngọc </v>
          </cell>
          <cell r="D6859" t="str">
            <v>Loan</v>
          </cell>
          <cell r="E6859" t="str">
            <v>DH31DC31</v>
          </cell>
        </row>
        <row r="6860">
          <cell r="B6860" t="str">
            <v>030631151843</v>
          </cell>
          <cell r="C6860" t="str">
            <v xml:space="preserve">Trần thị bích </v>
          </cell>
          <cell r="D6860" t="str">
            <v>Lan</v>
          </cell>
          <cell r="E6860" t="str">
            <v>DH31DC31</v>
          </cell>
        </row>
        <row r="6861">
          <cell r="B6861" t="str">
            <v>030631151844</v>
          </cell>
          <cell r="C6861" t="str">
            <v xml:space="preserve">Trầm chí </v>
          </cell>
          <cell r="D6861" t="str">
            <v>Huy</v>
          </cell>
          <cell r="E6861" t="str">
            <v>DH31DC31</v>
          </cell>
        </row>
        <row r="6862">
          <cell r="B6862" t="str">
            <v>030631151845</v>
          </cell>
          <cell r="C6862" t="str">
            <v xml:space="preserve">Nguyễn hoàng </v>
          </cell>
          <cell r="D6862" t="str">
            <v>Trung</v>
          </cell>
          <cell r="E6862" t="str">
            <v>DH31DC31</v>
          </cell>
        </row>
        <row r="6863">
          <cell r="B6863" t="str">
            <v>030631151850</v>
          </cell>
          <cell r="C6863" t="str">
            <v xml:space="preserve">Phạm thị ngọc </v>
          </cell>
          <cell r="D6863" t="str">
            <v>Huyền</v>
          </cell>
          <cell r="E6863" t="str">
            <v>DH31DC31</v>
          </cell>
        </row>
        <row r="6864">
          <cell r="B6864" t="str">
            <v>030631151851</v>
          </cell>
          <cell r="C6864" t="str">
            <v xml:space="preserve">Trương thị ngọc </v>
          </cell>
          <cell r="D6864" t="str">
            <v>Ý</v>
          </cell>
          <cell r="E6864" t="str">
            <v>DH31DC31</v>
          </cell>
        </row>
        <row r="6865">
          <cell r="B6865" t="str">
            <v>030631151852</v>
          </cell>
          <cell r="C6865" t="str">
            <v xml:space="preserve">Nguyễn thanh </v>
          </cell>
          <cell r="D6865" t="str">
            <v>Quý</v>
          </cell>
          <cell r="E6865" t="str">
            <v>DH31DC31</v>
          </cell>
        </row>
        <row r="6866">
          <cell r="B6866" t="str">
            <v>030631151853</v>
          </cell>
          <cell r="C6866" t="str">
            <v xml:space="preserve">Trần thị </v>
          </cell>
          <cell r="D6866" t="str">
            <v>Ngân</v>
          </cell>
          <cell r="E6866" t="str">
            <v>DH31DC31</v>
          </cell>
        </row>
        <row r="6867">
          <cell r="B6867" t="str">
            <v>030631151854</v>
          </cell>
          <cell r="C6867" t="str">
            <v xml:space="preserve">Lê trọng </v>
          </cell>
          <cell r="D6867" t="str">
            <v>Đại</v>
          </cell>
          <cell r="E6867" t="str">
            <v>DH31DC31</v>
          </cell>
        </row>
        <row r="6868">
          <cell r="B6868" t="str">
            <v>030631151855</v>
          </cell>
          <cell r="C6868" t="str">
            <v>Nguyễn trang thiên</v>
          </cell>
          <cell r="D6868" t="str">
            <v>Kim</v>
          </cell>
          <cell r="E6868" t="str">
            <v>DH31DC31</v>
          </cell>
        </row>
        <row r="6869">
          <cell r="B6869" t="str">
            <v>030631151856</v>
          </cell>
          <cell r="C6869" t="str">
            <v xml:space="preserve">Võ thị </v>
          </cell>
          <cell r="D6869" t="str">
            <v>Phương</v>
          </cell>
          <cell r="E6869" t="str">
            <v>DH31DC31</v>
          </cell>
        </row>
        <row r="6870">
          <cell r="B6870" t="str">
            <v>030631151857</v>
          </cell>
          <cell r="C6870" t="str">
            <v xml:space="preserve">Nguyễn thụy phương </v>
          </cell>
          <cell r="D6870" t="str">
            <v>Hà</v>
          </cell>
          <cell r="E6870" t="str">
            <v>DH31DC31</v>
          </cell>
        </row>
        <row r="6871">
          <cell r="B6871" t="str">
            <v>030631151858</v>
          </cell>
          <cell r="C6871" t="str">
            <v xml:space="preserve">Nguyễn minh </v>
          </cell>
          <cell r="D6871" t="str">
            <v>Mỹ</v>
          </cell>
          <cell r="E6871" t="str">
            <v>DH31DC31</v>
          </cell>
        </row>
        <row r="6872">
          <cell r="B6872" t="str">
            <v>030631151859</v>
          </cell>
          <cell r="C6872" t="str">
            <v xml:space="preserve">Lê thị </v>
          </cell>
          <cell r="D6872" t="str">
            <v>Hà</v>
          </cell>
          <cell r="E6872" t="str">
            <v>DH31DC31</v>
          </cell>
        </row>
        <row r="6873">
          <cell r="B6873" t="str">
            <v>030631151860</v>
          </cell>
          <cell r="C6873" t="str">
            <v xml:space="preserve">Phan thị ngọc </v>
          </cell>
          <cell r="D6873" t="str">
            <v>Sương</v>
          </cell>
          <cell r="E6873" t="str">
            <v>DH31DC31</v>
          </cell>
        </row>
        <row r="6874">
          <cell r="B6874" t="str">
            <v>030631151861</v>
          </cell>
          <cell r="C6874" t="str">
            <v xml:space="preserve">Phạm thị bảo </v>
          </cell>
          <cell r="D6874" t="str">
            <v>Châu</v>
          </cell>
          <cell r="E6874" t="str">
            <v>DH31DC32</v>
          </cell>
        </row>
        <row r="6875">
          <cell r="B6875" t="str">
            <v>030631151862</v>
          </cell>
          <cell r="C6875" t="str">
            <v xml:space="preserve">Trần thị thủy </v>
          </cell>
          <cell r="D6875" t="str">
            <v>Tiên</v>
          </cell>
          <cell r="E6875" t="str">
            <v>DH31DC32</v>
          </cell>
        </row>
        <row r="6876">
          <cell r="B6876" t="str">
            <v>030631151863</v>
          </cell>
          <cell r="C6876" t="str">
            <v xml:space="preserve">Trần thị mỹ </v>
          </cell>
          <cell r="D6876" t="str">
            <v>Linh</v>
          </cell>
          <cell r="E6876" t="str">
            <v>DH31DC32</v>
          </cell>
        </row>
        <row r="6877">
          <cell r="B6877" t="str">
            <v>030631151864</v>
          </cell>
          <cell r="C6877" t="str">
            <v xml:space="preserve">Nguyễn thị trúc </v>
          </cell>
          <cell r="D6877" t="str">
            <v>Linh</v>
          </cell>
          <cell r="E6877" t="str">
            <v>DH31DC32</v>
          </cell>
        </row>
        <row r="6878">
          <cell r="B6878" t="str">
            <v>030631151865</v>
          </cell>
          <cell r="C6878" t="str">
            <v xml:space="preserve">Tạ thị lan </v>
          </cell>
          <cell r="D6878" t="str">
            <v>Phương</v>
          </cell>
          <cell r="E6878" t="str">
            <v>DH31DC32</v>
          </cell>
        </row>
        <row r="6879">
          <cell r="B6879" t="str">
            <v>030631151866</v>
          </cell>
          <cell r="C6879" t="str">
            <v xml:space="preserve">Nguyễn vũ hoàng </v>
          </cell>
          <cell r="D6879" t="str">
            <v>Thanh</v>
          </cell>
          <cell r="E6879" t="str">
            <v>DH31DC32</v>
          </cell>
        </row>
        <row r="6880">
          <cell r="B6880" t="str">
            <v>030631151867</v>
          </cell>
          <cell r="C6880" t="str">
            <v xml:space="preserve">Nguyễn thị an </v>
          </cell>
          <cell r="D6880" t="str">
            <v>Giang</v>
          </cell>
          <cell r="E6880" t="str">
            <v>DH31DC32</v>
          </cell>
        </row>
        <row r="6881">
          <cell r="B6881" t="str">
            <v>030631151868</v>
          </cell>
          <cell r="C6881" t="str">
            <v xml:space="preserve">Lê thị lệ </v>
          </cell>
          <cell r="D6881" t="str">
            <v>Huyền</v>
          </cell>
          <cell r="E6881" t="str">
            <v>DH31DC32</v>
          </cell>
        </row>
        <row r="6882">
          <cell r="B6882" t="str">
            <v>030631151869</v>
          </cell>
          <cell r="C6882" t="str">
            <v xml:space="preserve">Nguyễn thị </v>
          </cell>
          <cell r="D6882" t="str">
            <v>Châu</v>
          </cell>
          <cell r="E6882" t="str">
            <v>DH31DC32</v>
          </cell>
        </row>
        <row r="6883">
          <cell r="B6883" t="str">
            <v>030631151870</v>
          </cell>
          <cell r="C6883" t="str">
            <v xml:space="preserve">Nguyễn thị mỹ </v>
          </cell>
          <cell r="D6883" t="str">
            <v>Linh</v>
          </cell>
          <cell r="E6883" t="str">
            <v>DH31DC32</v>
          </cell>
        </row>
        <row r="6884">
          <cell r="B6884" t="str">
            <v>030631151871</v>
          </cell>
          <cell r="C6884" t="str">
            <v xml:space="preserve">Nguyễn thị kim </v>
          </cell>
          <cell r="D6884" t="str">
            <v>Ngân</v>
          </cell>
          <cell r="E6884" t="str">
            <v>DH31DC32</v>
          </cell>
        </row>
        <row r="6885">
          <cell r="B6885" t="str">
            <v>030631151872</v>
          </cell>
          <cell r="C6885" t="str">
            <v>Vũ thanh</v>
          </cell>
          <cell r="D6885" t="str">
            <v>Phi</v>
          </cell>
          <cell r="E6885" t="str">
            <v>DH31DC32</v>
          </cell>
        </row>
        <row r="6886">
          <cell r="B6886" t="str">
            <v>030631151873</v>
          </cell>
          <cell r="C6886" t="str">
            <v xml:space="preserve">Đặng thị anh </v>
          </cell>
          <cell r="D6886" t="str">
            <v>Thư</v>
          </cell>
          <cell r="E6886" t="str">
            <v>DH31DC32</v>
          </cell>
        </row>
        <row r="6887">
          <cell r="B6887" t="str">
            <v>030631151874</v>
          </cell>
          <cell r="C6887" t="str">
            <v xml:space="preserve">Hoàng thị </v>
          </cell>
          <cell r="D6887" t="str">
            <v>Hồng</v>
          </cell>
          <cell r="E6887" t="str">
            <v>DH31DC32</v>
          </cell>
        </row>
        <row r="6888">
          <cell r="B6888" t="str">
            <v>030631151875</v>
          </cell>
          <cell r="C6888" t="str">
            <v xml:space="preserve">Dương thị mỹ </v>
          </cell>
          <cell r="D6888" t="str">
            <v>Lan</v>
          </cell>
          <cell r="E6888" t="str">
            <v>DH31DC32</v>
          </cell>
        </row>
        <row r="6889">
          <cell r="B6889" t="str">
            <v>030631151876</v>
          </cell>
          <cell r="C6889" t="str">
            <v xml:space="preserve">Bùi nhơn </v>
          </cell>
          <cell r="D6889" t="str">
            <v>Quới</v>
          </cell>
          <cell r="E6889" t="str">
            <v>DH31DC32</v>
          </cell>
        </row>
        <row r="6890">
          <cell r="B6890" t="str">
            <v>030631151877</v>
          </cell>
          <cell r="C6890" t="str">
            <v xml:space="preserve">Nguyễn thị hương </v>
          </cell>
          <cell r="D6890" t="str">
            <v>Diễm</v>
          </cell>
          <cell r="E6890" t="str">
            <v>DH31DC32</v>
          </cell>
        </row>
        <row r="6891">
          <cell r="B6891" t="str">
            <v>030631151879</v>
          </cell>
          <cell r="C6891" t="str">
            <v xml:space="preserve">Dương hà </v>
          </cell>
          <cell r="D6891" t="str">
            <v>Vy</v>
          </cell>
          <cell r="E6891" t="str">
            <v>DH31DC32</v>
          </cell>
        </row>
        <row r="6892">
          <cell r="B6892" t="str">
            <v>030631151880</v>
          </cell>
          <cell r="C6892" t="str">
            <v xml:space="preserve">Phạm thị diễm </v>
          </cell>
          <cell r="D6892" t="str">
            <v>Kiều</v>
          </cell>
          <cell r="E6892" t="str">
            <v>DH31DC32</v>
          </cell>
        </row>
        <row r="6893">
          <cell r="B6893" t="str">
            <v>030631151882</v>
          </cell>
          <cell r="C6893" t="str">
            <v xml:space="preserve">Mai thị thuỳ </v>
          </cell>
          <cell r="D6893" t="str">
            <v>Trang</v>
          </cell>
          <cell r="E6893" t="str">
            <v>DH31DC32</v>
          </cell>
        </row>
        <row r="6894">
          <cell r="B6894" t="str">
            <v>030631151883</v>
          </cell>
          <cell r="C6894" t="str">
            <v xml:space="preserve">Lê công </v>
          </cell>
          <cell r="D6894" t="str">
            <v>Hậu</v>
          </cell>
          <cell r="E6894" t="str">
            <v>DH31DC32</v>
          </cell>
        </row>
        <row r="6895">
          <cell r="B6895" t="str">
            <v>030631151884</v>
          </cell>
          <cell r="C6895" t="str">
            <v xml:space="preserve">Trần nhật </v>
          </cell>
          <cell r="D6895" t="str">
            <v>Lệ</v>
          </cell>
          <cell r="E6895" t="str">
            <v>DH31DC32</v>
          </cell>
        </row>
        <row r="6896">
          <cell r="B6896" t="str">
            <v>030631151886</v>
          </cell>
          <cell r="C6896" t="str">
            <v xml:space="preserve">Mai nhân </v>
          </cell>
          <cell r="D6896" t="str">
            <v>Nhật</v>
          </cell>
          <cell r="E6896" t="str">
            <v>DH31DC32</v>
          </cell>
        </row>
        <row r="6897">
          <cell r="B6897" t="str">
            <v>030631151887</v>
          </cell>
          <cell r="C6897" t="str">
            <v xml:space="preserve">Trần thị thúy </v>
          </cell>
          <cell r="D6897" t="str">
            <v>Vy</v>
          </cell>
          <cell r="E6897" t="str">
            <v>DH31DC32</v>
          </cell>
        </row>
        <row r="6898">
          <cell r="B6898" t="str">
            <v>030631151888</v>
          </cell>
          <cell r="C6898" t="str">
            <v xml:space="preserve">Hoàng thị thu </v>
          </cell>
          <cell r="D6898" t="str">
            <v>Hiền</v>
          </cell>
          <cell r="E6898" t="str">
            <v>DH31DC32</v>
          </cell>
        </row>
        <row r="6899">
          <cell r="B6899" t="str">
            <v>030631151889</v>
          </cell>
          <cell r="C6899" t="str">
            <v xml:space="preserve">Nguyễn thị thùy </v>
          </cell>
          <cell r="D6899" t="str">
            <v>Trang</v>
          </cell>
          <cell r="E6899" t="str">
            <v>DH31DC32</v>
          </cell>
        </row>
        <row r="6900">
          <cell r="B6900" t="str">
            <v>030631151892</v>
          </cell>
          <cell r="C6900" t="str">
            <v xml:space="preserve">Trương võ diệu </v>
          </cell>
          <cell r="D6900" t="str">
            <v>Trâm</v>
          </cell>
          <cell r="E6900" t="str">
            <v>DH31DC32</v>
          </cell>
        </row>
        <row r="6901">
          <cell r="B6901" t="str">
            <v>030631151894</v>
          </cell>
          <cell r="C6901" t="str">
            <v xml:space="preserve">Lê yến </v>
          </cell>
          <cell r="D6901" t="str">
            <v>Nhi</v>
          </cell>
          <cell r="E6901" t="str">
            <v>DH31DC32</v>
          </cell>
        </row>
        <row r="6902">
          <cell r="B6902" t="str">
            <v>030631151895</v>
          </cell>
          <cell r="C6902" t="str">
            <v xml:space="preserve">Nguyễn thị tú </v>
          </cell>
          <cell r="D6902" t="str">
            <v>Uyên</v>
          </cell>
          <cell r="E6902" t="str">
            <v>DH31DC32</v>
          </cell>
        </row>
        <row r="6903">
          <cell r="B6903" t="str">
            <v>030631151896</v>
          </cell>
          <cell r="C6903" t="str">
            <v xml:space="preserve">Huỳnh thị thúy </v>
          </cell>
          <cell r="D6903" t="str">
            <v>Hằng</v>
          </cell>
          <cell r="E6903" t="str">
            <v>DH31DC32</v>
          </cell>
        </row>
        <row r="6904">
          <cell r="B6904" t="str">
            <v>030631151897</v>
          </cell>
          <cell r="C6904" t="str">
            <v xml:space="preserve">Quách thị hồng </v>
          </cell>
          <cell r="D6904" t="str">
            <v>Nhung</v>
          </cell>
          <cell r="E6904" t="str">
            <v>DH31DC32</v>
          </cell>
        </row>
        <row r="6905">
          <cell r="B6905" t="str">
            <v>030631151898</v>
          </cell>
          <cell r="C6905" t="str">
            <v xml:space="preserve">Trần thị tố </v>
          </cell>
          <cell r="D6905" t="str">
            <v>Uyên</v>
          </cell>
          <cell r="E6905" t="str">
            <v>DH31DC32</v>
          </cell>
        </row>
        <row r="6906">
          <cell r="B6906" t="str">
            <v>030631151900</v>
          </cell>
          <cell r="C6906" t="str">
            <v xml:space="preserve">Đỗ hồng gia </v>
          </cell>
          <cell r="D6906" t="str">
            <v>Bảo</v>
          </cell>
          <cell r="E6906" t="str">
            <v>DH31DC32</v>
          </cell>
        </row>
        <row r="6907">
          <cell r="B6907" t="str">
            <v>030631151901</v>
          </cell>
          <cell r="C6907" t="str">
            <v>Nguyễn hoàng đoan</v>
          </cell>
          <cell r="D6907" t="str">
            <v>Huy</v>
          </cell>
          <cell r="E6907" t="str">
            <v>DH31DC32</v>
          </cell>
        </row>
        <row r="6908">
          <cell r="B6908" t="str">
            <v>030631151902</v>
          </cell>
          <cell r="C6908" t="str">
            <v xml:space="preserve">Lê thị kim </v>
          </cell>
          <cell r="D6908" t="str">
            <v>Lộc</v>
          </cell>
          <cell r="E6908" t="str">
            <v>DH31DC32</v>
          </cell>
        </row>
        <row r="6909">
          <cell r="B6909" t="str">
            <v>030631151903</v>
          </cell>
          <cell r="C6909" t="str">
            <v xml:space="preserve">Nguyễn minh </v>
          </cell>
          <cell r="D6909" t="str">
            <v>Huy</v>
          </cell>
          <cell r="E6909" t="str">
            <v>DH31DC32</v>
          </cell>
        </row>
        <row r="6910">
          <cell r="B6910" t="str">
            <v>030631151904</v>
          </cell>
          <cell r="C6910" t="str">
            <v xml:space="preserve">Mai hoàng </v>
          </cell>
          <cell r="D6910" t="str">
            <v>Duy</v>
          </cell>
          <cell r="E6910" t="str">
            <v>DH31DC32</v>
          </cell>
        </row>
        <row r="6911">
          <cell r="B6911" t="str">
            <v>030631151905</v>
          </cell>
          <cell r="C6911" t="str">
            <v xml:space="preserve">Nguyễn hiền </v>
          </cell>
          <cell r="D6911" t="str">
            <v>Phương</v>
          </cell>
          <cell r="E6911" t="str">
            <v>DH31DC32</v>
          </cell>
        </row>
        <row r="6912">
          <cell r="B6912" t="str">
            <v>030631151906</v>
          </cell>
          <cell r="C6912" t="str">
            <v xml:space="preserve">Lã thụy thảo </v>
          </cell>
          <cell r="D6912" t="str">
            <v>Nguyên</v>
          </cell>
          <cell r="E6912" t="str">
            <v>DH31DC32</v>
          </cell>
        </row>
        <row r="6913">
          <cell r="B6913" t="str">
            <v>030631151908</v>
          </cell>
          <cell r="C6913" t="str">
            <v xml:space="preserve">Phạm phú </v>
          </cell>
          <cell r="D6913" t="str">
            <v>Dương</v>
          </cell>
          <cell r="E6913" t="str">
            <v>DH31DC32</v>
          </cell>
        </row>
        <row r="6914">
          <cell r="B6914" t="str">
            <v>030631151909</v>
          </cell>
          <cell r="C6914" t="str">
            <v xml:space="preserve">Nguyễn thị bích </v>
          </cell>
          <cell r="D6914" t="str">
            <v>Ngân</v>
          </cell>
          <cell r="E6914" t="str">
            <v>DH31DC32</v>
          </cell>
        </row>
        <row r="6915">
          <cell r="B6915" t="str">
            <v>030631151910</v>
          </cell>
          <cell r="C6915" t="str">
            <v xml:space="preserve">Nguyễn thị bích </v>
          </cell>
          <cell r="D6915" t="str">
            <v>Thảo</v>
          </cell>
          <cell r="E6915" t="str">
            <v>DH31DC32</v>
          </cell>
        </row>
        <row r="6916">
          <cell r="B6916" t="str">
            <v>030631151911</v>
          </cell>
          <cell r="C6916" t="str">
            <v xml:space="preserve">Nguyễn trung </v>
          </cell>
          <cell r="D6916" t="str">
            <v>Nguyên</v>
          </cell>
          <cell r="E6916" t="str">
            <v>DH31DC32</v>
          </cell>
        </row>
        <row r="6917">
          <cell r="B6917" t="str">
            <v>030631151912</v>
          </cell>
          <cell r="C6917" t="str">
            <v xml:space="preserve">Nguyễn thị thanh </v>
          </cell>
          <cell r="D6917" t="str">
            <v>Hằng</v>
          </cell>
          <cell r="E6917" t="str">
            <v>DH31DC32</v>
          </cell>
        </row>
        <row r="6918">
          <cell r="B6918" t="str">
            <v>030631151913</v>
          </cell>
          <cell r="C6918" t="str">
            <v xml:space="preserve">Nguyễn thị mỹ </v>
          </cell>
          <cell r="D6918" t="str">
            <v>Duyên</v>
          </cell>
          <cell r="E6918" t="str">
            <v>DH31DC32</v>
          </cell>
        </row>
        <row r="6919">
          <cell r="B6919" t="str">
            <v>030631151914</v>
          </cell>
          <cell r="C6919" t="str">
            <v xml:space="preserve">Trương thị ngọc </v>
          </cell>
          <cell r="D6919" t="str">
            <v>Hằng</v>
          </cell>
          <cell r="E6919" t="str">
            <v>DH31DC32</v>
          </cell>
        </row>
        <row r="6920">
          <cell r="B6920" t="str">
            <v>030631151915</v>
          </cell>
          <cell r="C6920" t="str">
            <v xml:space="preserve">Lưu yến </v>
          </cell>
          <cell r="D6920" t="str">
            <v>Nhi</v>
          </cell>
          <cell r="E6920" t="str">
            <v>DH31DC32</v>
          </cell>
        </row>
        <row r="6921">
          <cell r="B6921" t="str">
            <v>030631151917</v>
          </cell>
          <cell r="C6921" t="str">
            <v xml:space="preserve">Phan thị ngọc </v>
          </cell>
          <cell r="D6921" t="str">
            <v>Vân</v>
          </cell>
          <cell r="E6921" t="str">
            <v>DH31DC32</v>
          </cell>
        </row>
        <row r="6922">
          <cell r="B6922" t="str">
            <v>030631151918</v>
          </cell>
          <cell r="C6922" t="str">
            <v xml:space="preserve">Đỗ nhật </v>
          </cell>
          <cell r="D6922" t="str">
            <v>Vy</v>
          </cell>
          <cell r="E6922" t="str">
            <v>DH31DC32</v>
          </cell>
        </row>
        <row r="6923">
          <cell r="B6923" t="str">
            <v>030631151919</v>
          </cell>
          <cell r="C6923" t="str">
            <v xml:space="preserve">Nguyễn thành </v>
          </cell>
          <cell r="D6923" t="str">
            <v>Tâm</v>
          </cell>
          <cell r="E6923" t="str">
            <v>DH31DC32</v>
          </cell>
        </row>
        <row r="6924">
          <cell r="B6924" t="str">
            <v>030631151920</v>
          </cell>
          <cell r="C6924" t="str">
            <v xml:space="preserve">Nguyễn huỳnh </v>
          </cell>
          <cell r="D6924" t="str">
            <v>Anh</v>
          </cell>
          <cell r="E6924" t="str">
            <v>DH31DC32</v>
          </cell>
        </row>
        <row r="6925">
          <cell r="B6925" t="str">
            <v>030631151921</v>
          </cell>
          <cell r="C6925" t="str">
            <v xml:space="preserve">Trần thị thảo </v>
          </cell>
          <cell r="D6925" t="str">
            <v>Nguyên</v>
          </cell>
          <cell r="E6925" t="str">
            <v>DH31DC33</v>
          </cell>
        </row>
        <row r="6926">
          <cell r="B6926" t="str">
            <v>030631151922</v>
          </cell>
          <cell r="C6926" t="str">
            <v xml:space="preserve">Phan thị hà </v>
          </cell>
          <cell r="D6926" t="str">
            <v>My</v>
          </cell>
          <cell r="E6926" t="str">
            <v>DH31DC33</v>
          </cell>
        </row>
        <row r="6927">
          <cell r="B6927" t="str">
            <v>030631151923</v>
          </cell>
          <cell r="C6927" t="str">
            <v xml:space="preserve">Tạ kiều </v>
          </cell>
          <cell r="D6927" t="str">
            <v>Oanh</v>
          </cell>
          <cell r="E6927" t="str">
            <v>DH31DC33</v>
          </cell>
        </row>
        <row r="6928">
          <cell r="B6928" t="str">
            <v>030631151924</v>
          </cell>
          <cell r="C6928" t="str">
            <v>Lâm thị kim</v>
          </cell>
          <cell r="D6928" t="str">
            <v>Phụng</v>
          </cell>
          <cell r="E6928" t="str">
            <v>DH31DC33</v>
          </cell>
        </row>
        <row r="6929">
          <cell r="B6929" t="str">
            <v>030631151925</v>
          </cell>
          <cell r="C6929" t="str">
            <v xml:space="preserve">Trần thiên kim </v>
          </cell>
          <cell r="D6929" t="str">
            <v>Hồng</v>
          </cell>
          <cell r="E6929" t="str">
            <v>DH31DC33</v>
          </cell>
        </row>
        <row r="6930">
          <cell r="B6930" t="str">
            <v>030631151926</v>
          </cell>
          <cell r="C6930" t="str">
            <v xml:space="preserve">Đàm thị </v>
          </cell>
          <cell r="D6930" t="str">
            <v>Trâm</v>
          </cell>
          <cell r="E6930" t="str">
            <v>DH31DC33</v>
          </cell>
        </row>
        <row r="6931">
          <cell r="B6931" t="str">
            <v>030631151927</v>
          </cell>
          <cell r="C6931" t="str">
            <v>Võ thị xuân</v>
          </cell>
          <cell r="D6931" t="str">
            <v>Được</v>
          </cell>
          <cell r="E6931" t="str">
            <v>DH31DC33</v>
          </cell>
        </row>
        <row r="6932">
          <cell r="B6932" t="str">
            <v>030631151928</v>
          </cell>
          <cell r="C6932" t="str">
            <v xml:space="preserve">Trần đình đức </v>
          </cell>
          <cell r="D6932" t="str">
            <v>Huy</v>
          </cell>
          <cell r="E6932" t="str">
            <v>DH31DC33</v>
          </cell>
        </row>
        <row r="6933">
          <cell r="B6933" t="str">
            <v>030631151929</v>
          </cell>
          <cell r="C6933" t="str">
            <v xml:space="preserve">Phạm thị tuyết </v>
          </cell>
          <cell r="D6933" t="str">
            <v>Nhung</v>
          </cell>
          <cell r="E6933" t="str">
            <v>DH31DC33</v>
          </cell>
        </row>
        <row r="6934">
          <cell r="B6934" t="str">
            <v>030631151930</v>
          </cell>
          <cell r="C6934" t="str">
            <v xml:space="preserve">Nguyễn hữu </v>
          </cell>
          <cell r="D6934" t="str">
            <v>Hạnh</v>
          </cell>
          <cell r="E6934" t="str">
            <v>DH31DC33</v>
          </cell>
        </row>
        <row r="6935">
          <cell r="B6935" t="str">
            <v>030631151931</v>
          </cell>
          <cell r="C6935" t="str">
            <v xml:space="preserve">Nguyễn thị tuyết </v>
          </cell>
          <cell r="D6935" t="str">
            <v>Huê</v>
          </cell>
          <cell r="E6935" t="str">
            <v>DH31DC33</v>
          </cell>
        </row>
        <row r="6936">
          <cell r="B6936" t="str">
            <v>030631151932</v>
          </cell>
          <cell r="C6936" t="str">
            <v xml:space="preserve">Phan trần thảo </v>
          </cell>
          <cell r="D6936" t="str">
            <v>Nguyên</v>
          </cell>
          <cell r="E6936" t="str">
            <v>DH31DC33</v>
          </cell>
        </row>
        <row r="6937">
          <cell r="B6937" t="str">
            <v>030631151933</v>
          </cell>
          <cell r="C6937" t="str">
            <v xml:space="preserve">Nguyễn hồ thanh </v>
          </cell>
          <cell r="D6937" t="str">
            <v>Vân</v>
          </cell>
          <cell r="E6937" t="str">
            <v>DH31DC33</v>
          </cell>
        </row>
        <row r="6938">
          <cell r="B6938" t="str">
            <v>030631151934</v>
          </cell>
          <cell r="C6938" t="str">
            <v xml:space="preserve">Đoàn thị kim </v>
          </cell>
          <cell r="D6938" t="str">
            <v>Dung</v>
          </cell>
          <cell r="E6938" t="str">
            <v>DH31DC33</v>
          </cell>
        </row>
        <row r="6939">
          <cell r="B6939" t="str">
            <v>030631151935</v>
          </cell>
          <cell r="C6939" t="str">
            <v xml:space="preserve">Triệu thị </v>
          </cell>
          <cell r="D6939" t="str">
            <v>Phước</v>
          </cell>
          <cell r="E6939" t="str">
            <v>DH31DC33</v>
          </cell>
        </row>
        <row r="6940">
          <cell r="B6940" t="str">
            <v>030631151936</v>
          </cell>
          <cell r="C6940" t="str">
            <v xml:space="preserve">Cao thị kim </v>
          </cell>
          <cell r="D6940" t="str">
            <v>Thoa</v>
          </cell>
          <cell r="E6940" t="str">
            <v>DH31DC33</v>
          </cell>
        </row>
        <row r="6941">
          <cell r="B6941" t="str">
            <v>030631151938</v>
          </cell>
          <cell r="C6941" t="str">
            <v xml:space="preserve">Nguyễn thị hồng </v>
          </cell>
          <cell r="D6941" t="str">
            <v>Nhi</v>
          </cell>
          <cell r="E6941" t="str">
            <v>DH31DC33</v>
          </cell>
        </row>
        <row r="6942">
          <cell r="B6942" t="str">
            <v>030631151939</v>
          </cell>
          <cell r="C6942" t="str">
            <v>Nguyễn thị bích</v>
          </cell>
          <cell r="D6942" t="str">
            <v>Diễm</v>
          </cell>
          <cell r="E6942" t="str">
            <v>DH31DC33</v>
          </cell>
        </row>
        <row r="6943">
          <cell r="B6943" t="str">
            <v>030631151940</v>
          </cell>
          <cell r="C6943" t="str">
            <v xml:space="preserve">Nguyễn thị phương </v>
          </cell>
          <cell r="D6943" t="str">
            <v>Quỳnh</v>
          </cell>
          <cell r="E6943" t="str">
            <v>DH31DC33</v>
          </cell>
        </row>
        <row r="6944">
          <cell r="B6944" t="str">
            <v>030631151941</v>
          </cell>
          <cell r="C6944" t="str">
            <v xml:space="preserve">Nguyễn phương </v>
          </cell>
          <cell r="D6944" t="str">
            <v>Nam</v>
          </cell>
          <cell r="E6944" t="str">
            <v>DH31DC33</v>
          </cell>
        </row>
        <row r="6945">
          <cell r="B6945" t="str">
            <v>030631151942</v>
          </cell>
          <cell r="C6945" t="str">
            <v>Đặng thị thúy</v>
          </cell>
          <cell r="D6945" t="str">
            <v>Hằng</v>
          </cell>
          <cell r="E6945" t="str">
            <v>DH31DC33</v>
          </cell>
        </row>
        <row r="6946">
          <cell r="B6946" t="str">
            <v>030631151943</v>
          </cell>
          <cell r="C6946" t="str">
            <v>Lê danh</v>
          </cell>
          <cell r="D6946" t="str">
            <v>Tài</v>
          </cell>
          <cell r="E6946" t="str">
            <v>DH31DC33</v>
          </cell>
        </row>
        <row r="6947">
          <cell r="B6947" t="str">
            <v>030631151944</v>
          </cell>
          <cell r="C6947" t="str">
            <v xml:space="preserve">Hồ thị ngọc </v>
          </cell>
          <cell r="D6947" t="str">
            <v>Ánh</v>
          </cell>
          <cell r="E6947" t="str">
            <v>DH31DC33</v>
          </cell>
        </row>
        <row r="6948">
          <cell r="B6948" t="str">
            <v>030631151945</v>
          </cell>
          <cell r="C6948" t="str">
            <v xml:space="preserve">Diệp phát </v>
          </cell>
          <cell r="D6948" t="str">
            <v>Đạt</v>
          </cell>
          <cell r="E6948" t="str">
            <v>DH31DC33</v>
          </cell>
        </row>
        <row r="6949">
          <cell r="B6949" t="str">
            <v>030631151946</v>
          </cell>
          <cell r="C6949" t="str">
            <v>Hoàng thị mai</v>
          </cell>
          <cell r="D6949" t="str">
            <v>Hương</v>
          </cell>
          <cell r="E6949" t="str">
            <v>DH31DC33</v>
          </cell>
        </row>
        <row r="6950">
          <cell r="B6950" t="str">
            <v>030631151947</v>
          </cell>
          <cell r="C6950" t="str">
            <v xml:space="preserve">Nguyễn thanh </v>
          </cell>
          <cell r="D6950" t="str">
            <v>Bình</v>
          </cell>
          <cell r="E6950" t="str">
            <v>DH31DC33</v>
          </cell>
        </row>
        <row r="6951">
          <cell r="B6951" t="str">
            <v>030631151948</v>
          </cell>
          <cell r="C6951" t="str">
            <v xml:space="preserve">Trần hoàng </v>
          </cell>
          <cell r="D6951" t="str">
            <v>Hải</v>
          </cell>
          <cell r="E6951" t="str">
            <v>DH31DC33</v>
          </cell>
        </row>
        <row r="6952">
          <cell r="B6952" t="str">
            <v>030631151949</v>
          </cell>
          <cell r="C6952" t="str">
            <v xml:space="preserve">Nguyễn huyền </v>
          </cell>
          <cell r="D6952" t="str">
            <v>Trang</v>
          </cell>
          <cell r="E6952" t="str">
            <v>DH31DC33</v>
          </cell>
        </row>
        <row r="6953">
          <cell r="B6953" t="str">
            <v>030631151950</v>
          </cell>
          <cell r="C6953" t="str">
            <v xml:space="preserve">Phùng thị tuyết </v>
          </cell>
          <cell r="D6953" t="str">
            <v>Anh</v>
          </cell>
          <cell r="E6953" t="str">
            <v>DH31DC33</v>
          </cell>
        </row>
        <row r="6954">
          <cell r="B6954" t="str">
            <v>030631151951</v>
          </cell>
          <cell r="C6954" t="str">
            <v xml:space="preserve">Trương thị hoài </v>
          </cell>
          <cell r="D6954" t="str">
            <v>Sang</v>
          </cell>
          <cell r="E6954" t="str">
            <v>DH31DC33</v>
          </cell>
        </row>
        <row r="6955">
          <cell r="B6955" t="str">
            <v>030631151952</v>
          </cell>
          <cell r="C6955" t="str">
            <v xml:space="preserve">Lê thị ngọc </v>
          </cell>
          <cell r="D6955" t="str">
            <v>Ánh</v>
          </cell>
          <cell r="E6955" t="str">
            <v>DH31DC33</v>
          </cell>
        </row>
        <row r="6956">
          <cell r="B6956" t="str">
            <v>030631151954</v>
          </cell>
          <cell r="C6956" t="str">
            <v xml:space="preserve">Nguyễn hữu </v>
          </cell>
          <cell r="D6956" t="str">
            <v>Tấn</v>
          </cell>
          <cell r="E6956" t="str">
            <v>DH31DC33</v>
          </cell>
        </row>
        <row r="6957">
          <cell r="B6957" t="str">
            <v>030631151955</v>
          </cell>
          <cell r="C6957" t="str">
            <v xml:space="preserve">Nguyễn linh </v>
          </cell>
          <cell r="D6957" t="str">
            <v>Chi</v>
          </cell>
          <cell r="E6957" t="str">
            <v>DH31DC33</v>
          </cell>
        </row>
        <row r="6958">
          <cell r="B6958" t="str">
            <v>030631151956</v>
          </cell>
          <cell r="C6958" t="str">
            <v>Trần thị</v>
          </cell>
          <cell r="D6958" t="str">
            <v>Thu</v>
          </cell>
          <cell r="E6958" t="str">
            <v>DH31DC33</v>
          </cell>
        </row>
        <row r="6959">
          <cell r="B6959" t="str">
            <v>030631151957</v>
          </cell>
          <cell r="C6959" t="str">
            <v>Phan thị kim</v>
          </cell>
          <cell r="D6959" t="str">
            <v>Phượng</v>
          </cell>
          <cell r="E6959" t="str">
            <v>DH31DC33</v>
          </cell>
        </row>
        <row r="6960">
          <cell r="B6960" t="str">
            <v>030631151958</v>
          </cell>
          <cell r="C6960" t="str">
            <v xml:space="preserve">Đoàn lệ duyên </v>
          </cell>
          <cell r="D6960" t="str">
            <v>Nhã</v>
          </cell>
          <cell r="E6960" t="str">
            <v>DH31DC33</v>
          </cell>
        </row>
        <row r="6961">
          <cell r="B6961" t="str">
            <v>030631151959</v>
          </cell>
          <cell r="C6961" t="str">
            <v xml:space="preserve">Phan thế </v>
          </cell>
          <cell r="D6961" t="str">
            <v>Nam</v>
          </cell>
          <cell r="E6961" t="str">
            <v>DH31DC33</v>
          </cell>
        </row>
        <row r="6962">
          <cell r="B6962" t="str">
            <v>030631151960</v>
          </cell>
          <cell r="C6962" t="str">
            <v>Bùi thị</v>
          </cell>
          <cell r="D6962" t="str">
            <v>Diệp</v>
          </cell>
          <cell r="E6962" t="str">
            <v>DH31DC33</v>
          </cell>
        </row>
        <row r="6963">
          <cell r="B6963" t="str">
            <v>030631151961</v>
          </cell>
          <cell r="C6963" t="str">
            <v>Trương kỳ</v>
          </cell>
          <cell r="D6963" t="str">
            <v>Khuyên</v>
          </cell>
          <cell r="E6963" t="str">
            <v>DH31DC33</v>
          </cell>
        </row>
        <row r="6964">
          <cell r="B6964" t="str">
            <v>030631151962</v>
          </cell>
          <cell r="C6964" t="str">
            <v xml:space="preserve">Trần thị mai </v>
          </cell>
          <cell r="D6964" t="str">
            <v>Hiếu</v>
          </cell>
          <cell r="E6964" t="str">
            <v>DH31DC33</v>
          </cell>
        </row>
        <row r="6965">
          <cell r="B6965" t="str">
            <v>030631151963</v>
          </cell>
          <cell r="C6965" t="str">
            <v xml:space="preserve">Nguyễn thị ngọc </v>
          </cell>
          <cell r="D6965" t="str">
            <v>Huyền</v>
          </cell>
          <cell r="E6965" t="str">
            <v>DH31DC33</v>
          </cell>
        </row>
        <row r="6966">
          <cell r="B6966" t="str">
            <v>030631151964</v>
          </cell>
          <cell r="C6966" t="str">
            <v xml:space="preserve">Nguyễn văn </v>
          </cell>
          <cell r="D6966" t="str">
            <v>Huy</v>
          </cell>
          <cell r="E6966" t="str">
            <v>DH31DC33</v>
          </cell>
        </row>
        <row r="6967">
          <cell r="B6967" t="str">
            <v>030631151965</v>
          </cell>
          <cell r="C6967" t="str">
            <v xml:space="preserve">Phạm thu </v>
          </cell>
          <cell r="D6967" t="str">
            <v>Hương</v>
          </cell>
          <cell r="E6967" t="str">
            <v>DH31DC33</v>
          </cell>
        </row>
        <row r="6968">
          <cell r="B6968" t="str">
            <v>030631151966</v>
          </cell>
          <cell r="C6968" t="str">
            <v xml:space="preserve">Nguyễn thị </v>
          </cell>
          <cell r="D6968" t="str">
            <v>Hạ</v>
          </cell>
          <cell r="E6968" t="str">
            <v>DH31DC33</v>
          </cell>
        </row>
        <row r="6969">
          <cell r="B6969" t="str">
            <v>030631151967</v>
          </cell>
          <cell r="C6969" t="str">
            <v xml:space="preserve">Đặng thị ngọc </v>
          </cell>
          <cell r="D6969" t="str">
            <v>Trâm</v>
          </cell>
          <cell r="E6969" t="str">
            <v>DH31DC33</v>
          </cell>
        </row>
        <row r="6970">
          <cell r="B6970" t="str">
            <v>030631151968</v>
          </cell>
          <cell r="C6970" t="str">
            <v xml:space="preserve">Nguyễn thị huyền </v>
          </cell>
          <cell r="D6970" t="str">
            <v>Trang</v>
          </cell>
          <cell r="E6970" t="str">
            <v>DH31DC33</v>
          </cell>
        </row>
        <row r="6971">
          <cell r="B6971" t="str">
            <v>030631151969</v>
          </cell>
          <cell r="C6971" t="str">
            <v xml:space="preserve">Nguyễn thị kim </v>
          </cell>
          <cell r="D6971" t="str">
            <v>Anh</v>
          </cell>
          <cell r="E6971" t="str">
            <v>DH31DC33</v>
          </cell>
        </row>
        <row r="6972">
          <cell r="B6972" t="str">
            <v>030631151971</v>
          </cell>
          <cell r="C6972" t="str">
            <v xml:space="preserve">Lê thị thu </v>
          </cell>
          <cell r="D6972" t="str">
            <v>Thắm</v>
          </cell>
          <cell r="E6972" t="str">
            <v>DH31DC33</v>
          </cell>
        </row>
        <row r="6973">
          <cell r="B6973" t="str">
            <v>030631151972</v>
          </cell>
          <cell r="C6973" t="str">
            <v xml:space="preserve">Nguyễn thị thu </v>
          </cell>
          <cell r="D6973" t="str">
            <v>Trà</v>
          </cell>
          <cell r="E6973" t="str">
            <v>DH31DC33</v>
          </cell>
        </row>
        <row r="6974">
          <cell r="B6974" t="str">
            <v>030631151973</v>
          </cell>
          <cell r="C6974" t="str">
            <v xml:space="preserve">Mai thị mỹ </v>
          </cell>
          <cell r="D6974" t="str">
            <v>Hạnh</v>
          </cell>
          <cell r="E6974" t="str">
            <v>DH31DC33</v>
          </cell>
        </row>
        <row r="6975">
          <cell r="B6975" t="str">
            <v>030631151974</v>
          </cell>
          <cell r="C6975" t="str">
            <v xml:space="preserve">Trần thị </v>
          </cell>
          <cell r="D6975" t="str">
            <v>Vi</v>
          </cell>
          <cell r="E6975" t="str">
            <v>DH31DC33</v>
          </cell>
        </row>
        <row r="6976">
          <cell r="B6976" t="str">
            <v>030631151975</v>
          </cell>
          <cell r="C6976" t="str">
            <v xml:space="preserve">Lê thị cẩm </v>
          </cell>
          <cell r="D6976" t="str">
            <v>Tú</v>
          </cell>
          <cell r="E6976" t="str">
            <v>DH31DC33</v>
          </cell>
        </row>
        <row r="6977">
          <cell r="B6977" t="str">
            <v>030631151976</v>
          </cell>
          <cell r="C6977" t="str">
            <v xml:space="preserve">Lê thị </v>
          </cell>
          <cell r="D6977" t="str">
            <v>Tâm</v>
          </cell>
          <cell r="E6977" t="str">
            <v>DH31DC33</v>
          </cell>
        </row>
        <row r="6978">
          <cell r="B6978" t="str">
            <v>030631151977</v>
          </cell>
          <cell r="C6978" t="str">
            <v xml:space="preserve">Mai thị thanh </v>
          </cell>
          <cell r="D6978" t="str">
            <v>Tuyền</v>
          </cell>
          <cell r="E6978" t="str">
            <v>DH31DC33</v>
          </cell>
        </row>
        <row r="6979">
          <cell r="B6979" t="str">
            <v>030631151978</v>
          </cell>
          <cell r="C6979" t="str">
            <v xml:space="preserve">Lê quốc </v>
          </cell>
          <cell r="D6979" t="str">
            <v>Khánh</v>
          </cell>
          <cell r="E6979" t="str">
            <v>DH31DC33</v>
          </cell>
        </row>
        <row r="6980">
          <cell r="B6980" t="str">
            <v>030631151979</v>
          </cell>
          <cell r="C6980" t="str">
            <v xml:space="preserve">Nguyễn thị phương </v>
          </cell>
          <cell r="D6980" t="str">
            <v>Thảo</v>
          </cell>
          <cell r="E6980" t="str">
            <v>DH31DC33</v>
          </cell>
        </row>
        <row r="6981">
          <cell r="B6981" t="str">
            <v>030631151980</v>
          </cell>
          <cell r="C6981" t="str">
            <v>Võ thị kim</v>
          </cell>
          <cell r="D6981" t="str">
            <v>Ngân</v>
          </cell>
          <cell r="E6981" t="str">
            <v>DH31DC33</v>
          </cell>
        </row>
        <row r="6982">
          <cell r="B6982" t="str">
            <v>030631151981</v>
          </cell>
          <cell r="C6982" t="str">
            <v xml:space="preserve">Trần cẩm </v>
          </cell>
          <cell r="D6982" t="str">
            <v>Tú</v>
          </cell>
          <cell r="E6982" t="str">
            <v>DH31DC34</v>
          </cell>
        </row>
        <row r="6983">
          <cell r="B6983" t="str">
            <v>030631151982</v>
          </cell>
          <cell r="C6983" t="str">
            <v xml:space="preserve">Huỳnh mai phương </v>
          </cell>
          <cell r="D6983" t="str">
            <v>Uyên</v>
          </cell>
          <cell r="E6983" t="str">
            <v>DH31DC34</v>
          </cell>
        </row>
        <row r="6984">
          <cell r="B6984" t="str">
            <v>030631151983</v>
          </cell>
          <cell r="C6984" t="str">
            <v>Nguyễn phương</v>
          </cell>
          <cell r="D6984" t="str">
            <v>Thúy</v>
          </cell>
          <cell r="E6984" t="str">
            <v>DH31DC34</v>
          </cell>
        </row>
        <row r="6985">
          <cell r="B6985" t="str">
            <v>030631151985</v>
          </cell>
          <cell r="C6985" t="str">
            <v>Phan thị kim</v>
          </cell>
          <cell r="D6985" t="str">
            <v>Hoàng</v>
          </cell>
          <cell r="E6985" t="str">
            <v>DH31DC34</v>
          </cell>
        </row>
        <row r="6986">
          <cell r="B6986" t="str">
            <v>030631151986</v>
          </cell>
          <cell r="C6986" t="str">
            <v xml:space="preserve">Huỳnh thị ngọc </v>
          </cell>
          <cell r="D6986" t="str">
            <v>Ánh</v>
          </cell>
          <cell r="E6986" t="str">
            <v>DH31DC34</v>
          </cell>
        </row>
        <row r="6987">
          <cell r="B6987" t="str">
            <v>030631151987</v>
          </cell>
          <cell r="C6987" t="str">
            <v xml:space="preserve">Nguyễn thị </v>
          </cell>
          <cell r="D6987" t="str">
            <v>Liên</v>
          </cell>
          <cell r="E6987" t="str">
            <v>DH31DC34</v>
          </cell>
        </row>
        <row r="6988">
          <cell r="B6988" t="str">
            <v>030631151988</v>
          </cell>
          <cell r="C6988" t="str">
            <v xml:space="preserve">Từ huỳnh </v>
          </cell>
          <cell r="D6988" t="str">
            <v>Lâm</v>
          </cell>
          <cell r="E6988" t="str">
            <v>DH31DC34</v>
          </cell>
        </row>
        <row r="6989">
          <cell r="B6989" t="str">
            <v>030631151989</v>
          </cell>
          <cell r="C6989" t="str">
            <v xml:space="preserve">Nông thị bích </v>
          </cell>
          <cell r="D6989" t="str">
            <v>Nhung</v>
          </cell>
          <cell r="E6989" t="str">
            <v>DH31DC34</v>
          </cell>
        </row>
        <row r="6990">
          <cell r="B6990" t="str">
            <v>030631151991</v>
          </cell>
          <cell r="C6990" t="str">
            <v xml:space="preserve">Đặng phan thảo </v>
          </cell>
          <cell r="D6990" t="str">
            <v>Quỳnh</v>
          </cell>
          <cell r="E6990" t="str">
            <v>DH31DC34</v>
          </cell>
        </row>
        <row r="6991">
          <cell r="B6991" t="str">
            <v>030631151992</v>
          </cell>
          <cell r="C6991" t="str">
            <v xml:space="preserve">Nguyễn đệ </v>
          </cell>
          <cell r="D6991" t="str">
            <v>Phơ</v>
          </cell>
          <cell r="E6991" t="str">
            <v>DH31DC34</v>
          </cell>
        </row>
        <row r="6992">
          <cell r="B6992" t="str">
            <v>030631151993</v>
          </cell>
          <cell r="C6992" t="str">
            <v xml:space="preserve">Nguyễn thị xuân </v>
          </cell>
          <cell r="D6992" t="str">
            <v>Phụng</v>
          </cell>
          <cell r="E6992" t="str">
            <v>DH31DC34</v>
          </cell>
        </row>
        <row r="6993">
          <cell r="B6993" t="str">
            <v>030631151994</v>
          </cell>
          <cell r="C6993" t="str">
            <v xml:space="preserve">Đặng thị ngọc </v>
          </cell>
          <cell r="D6993" t="str">
            <v>Hằng</v>
          </cell>
          <cell r="E6993" t="str">
            <v>DH31DC34</v>
          </cell>
        </row>
        <row r="6994">
          <cell r="B6994" t="str">
            <v>030631151995</v>
          </cell>
          <cell r="C6994" t="str">
            <v xml:space="preserve">K' </v>
          </cell>
          <cell r="D6994" t="str">
            <v>Phương</v>
          </cell>
          <cell r="E6994" t="str">
            <v>DH31DC34</v>
          </cell>
        </row>
        <row r="6995">
          <cell r="B6995" t="str">
            <v>030631151996</v>
          </cell>
          <cell r="C6995" t="str">
            <v xml:space="preserve">Lưu thị bảo </v>
          </cell>
          <cell r="D6995" t="str">
            <v>Trân</v>
          </cell>
          <cell r="E6995" t="str">
            <v>DH31DC34</v>
          </cell>
        </row>
        <row r="6996">
          <cell r="B6996" t="str">
            <v>030631151997</v>
          </cell>
          <cell r="C6996" t="str">
            <v xml:space="preserve">Nguyễn hà yên </v>
          </cell>
          <cell r="D6996" t="str">
            <v>Chi</v>
          </cell>
          <cell r="E6996" t="str">
            <v>DH31DC34</v>
          </cell>
        </row>
        <row r="6997">
          <cell r="B6997" t="str">
            <v>030631151998</v>
          </cell>
          <cell r="C6997" t="str">
            <v xml:space="preserve">Nguyễn thị </v>
          </cell>
          <cell r="D6997" t="str">
            <v>Quỳnh</v>
          </cell>
          <cell r="E6997" t="str">
            <v>DH31DC34</v>
          </cell>
        </row>
        <row r="6998">
          <cell r="B6998" t="str">
            <v>030631151999</v>
          </cell>
          <cell r="C6998" t="str">
            <v xml:space="preserve">Bùi thị </v>
          </cell>
          <cell r="D6998" t="str">
            <v>Linh</v>
          </cell>
          <cell r="E6998" t="str">
            <v>DH31DC34</v>
          </cell>
        </row>
        <row r="6999">
          <cell r="B6999" t="str">
            <v>030631152000</v>
          </cell>
          <cell r="C6999" t="str">
            <v xml:space="preserve">Trần thị mỹ </v>
          </cell>
          <cell r="D6999" t="str">
            <v>Hạnh</v>
          </cell>
          <cell r="E6999" t="str">
            <v>DH31DC34</v>
          </cell>
        </row>
        <row r="7000">
          <cell r="B7000" t="str">
            <v>030631152001</v>
          </cell>
          <cell r="C7000" t="str">
            <v xml:space="preserve">Nguyễn thị thùy </v>
          </cell>
          <cell r="D7000" t="str">
            <v>Trang</v>
          </cell>
          <cell r="E7000" t="str">
            <v>DH31DC34</v>
          </cell>
        </row>
        <row r="7001">
          <cell r="B7001" t="str">
            <v>030631152002</v>
          </cell>
          <cell r="C7001" t="str">
            <v xml:space="preserve">Nguyễn thị thúy </v>
          </cell>
          <cell r="D7001" t="str">
            <v>Ngân</v>
          </cell>
          <cell r="E7001" t="str">
            <v>DH31DC34</v>
          </cell>
        </row>
        <row r="7002">
          <cell r="B7002" t="str">
            <v>030631152003</v>
          </cell>
          <cell r="C7002" t="str">
            <v xml:space="preserve">Bùi thị đông </v>
          </cell>
          <cell r="D7002" t="str">
            <v>Hải</v>
          </cell>
          <cell r="E7002" t="str">
            <v>DH31DC34</v>
          </cell>
        </row>
        <row r="7003">
          <cell r="B7003" t="str">
            <v>030631152004</v>
          </cell>
          <cell r="C7003" t="str">
            <v xml:space="preserve">Nguyễn lê linh </v>
          </cell>
          <cell r="D7003" t="str">
            <v>Kiều</v>
          </cell>
          <cell r="E7003" t="str">
            <v>DH31DC34</v>
          </cell>
        </row>
        <row r="7004">
          <cell r="B7004" t="str">
            <v>030631152005</v>
          </cell>
          <cell r="C7004" t="str">
            <v xml:space="preserve">Lê thị thu </v>
          </cell>
          <cell r="D7004" t="str">
            <v>Hiền</v>
          </cell>
          <cell r="E7004" t="str">
            <v>DH31DC34</v>
          </cell>
        </row>
        <row r="7005">
          <cell r="B7005" t="str">
            <v>030631152006</v>
          </cell>
          <cell r="C7005" t="str">
            <v xml:space="preserve">Huỳnh lê anh </v>
          </cell>
          <cell r="D7005" t="str">
            <v>Tú</v>
          </cell>
          <cell r="E7005" t="str">
            <v>DH31DC34</v>
          </cell>
        </row>
        <row r="7006">
          <cell r="B7006" t="str">
            <v>030631152007</v>
          </cell>
          <cell r="C7006" t="str">
            <v>Hồ thị</v>
          </cell>
          <cell r="D7006" t="str">
            <v>Giang</v>
          </cell>
          <cell r="E7006" t="str">
            <v>DH31DC34</v>
          </cell>
        </row>
        <row r="7007">
          <cell r="B7007" t="str">
            <v>030631152008</v>
          </cell>
          <cell r="C7007" t="str">
            <v xml:space="preserve">Hoàng hữu </v>
          </cell>
          <cell r="D7007" t="str">
            <v>Thắng</v>
          </cell>
          <cell r="E7007" t="str">
            <v>DH31DC34</v>
          </cell>
        </row>
        <row r="7008">
          <cell r="B7008" t="str">
            <v>030631152009</v>
          </cell>
          <cell r="C7008" t="str">
            <v xml:space="preserve">Võ ngọc ngân </v>
          </cell>
          <cell r="D7008" t="str">
            <v>Phương</v>
          </cell>
          <cell r="E7008" t="str">
            <v>DH31DC34</v>
          </cell>
        </row>
        <row r="7009">
          <cell r="B7009" t="str">
            <v>030631152011</v>
          </cell>
          <cell r="C7009" t="str">
            <v xml:space="preserve">Trần chí </v>
          </cell>
          <cell r="D7009" t="str">
            <v>Bảo</v>
          </cell>
          <cell r="E7009" t="str">
            <v>DH31DC34</v>
          </cell>
        </row>
        <row r="7010">
          <cell r="B7010" t="str">
            <v>030631152012</v>
          </cell>
          <cell r="C7010" t="str">
            <v xml:space="preserve">Nguyễn thị phương </v>
          </cell>
          <cell r="D7010" t="str">
            <v>Oanh</v>
          </cell>
          <cell r="E7010" t="str">
            <v>DH31DC34</v>
          </cell>
        </row>
        <row r="7011">
          <cell r="B7011" t="str">
            <v>030631152013</v>
          </cell>
          <cell r="C7011" t="str">
            <v xml:space="preserve">Trần thị mỹ </v>
          </cell>
          <cell r="D7011" t="str">
            <v>Lợi</v>
          </cell>
          <cell r="E7011" t="str">
            <v>DH31DC34</v>
          </cell>
        </row>
        <row r="7012">
          <cell r="B7012" t="str">
            <v>030631152014</v>
          </cell>
          <cell r="C7012" t="str">
            <v xml:space="preserve">Đào thị nhật </v>
          </cell>
          <cell r="D7012" t="str">
            <v>Thư</v>
          </cell>
          <cell r="E7012" t="str">
            <v>DH31DC34</v>
          </cell>
        </row>
        <row r="7013">
          <cell r="B7013" t="str">
            <v>030631152015</v>
          </cell>
          <cell r="C7013" t="str">
            <v xml:space="preserve">Phan ngọc </v>
          </cell>
          <cell r="D7013" t="str">
            <v>Toàn</v>
          </cell>
          <cell r="E7013" t="str">
            <v>DH31DC34</v>
          </cell>
        </row>
        <row r="7014">
          <cell r="B7014" t="str">
            <v>030631152016</v>
          </cell>
          <cell r="C7014" t="str">
            <v xml:space="preserve">Phan thị thanh </v>
          </cell>
          <cell r="D7014" t="str">
            <v>Nhàn</v>
          </cell>
          <cell r="E7014" t="str">
            <v>DH31DC34</v>
          </cell>
        </row>
        <row r="7015">
          <cell r="B7015" t="str">
            <v>030631152018</v>
          </cell>
          <cell r="C7015" t="str">
            <v xml:space="preserve">Hồ thị bích </v>
          </cell>
          <cell r="D7015" t="str">
            <v>Đào</v>
          </cell>
          <cell r="E7015" t="str">
            <v>DH31DC34</v>
          </cell>
        </row>
        <row r="7016">
          <cell r="B7016" t="str">
            <v>030631152020</v>
          </cell>
          <cell r="C7016" t="str">
            <v xml:space="preserve">Nguyễn ngọc </v>
          </cell>
          <cell r="D7016" t="str">
            <v>Hương</v>
          </cell>
          <cell r="E7016" t="str">
            <v>DH31DC34</v>
          </cell>
        </row>
        <row r="7017">
          <cell r="B7017" t="str">
            <v>030631152021</v>
          </cell>
          <cell r="C7017" t="str">
            <v xml:space="preserve">Huỳnh thị thúy </v>
          </cell>
          <cell r="D7017" t="str">
            <v>Kiều</v>
          </cell>
          <cell r="E7017" t="str">
            <v>DH31DC34</v>
          </cell>
        </row>
        <row r="7018">
          <cell r="B7018" t="str">
            <v>030631152022</v>
          </cell>
          <cell r="C7018" t="str">
            <v xml:space="preserve">Huỳnh thị phương </v>
          </cell>
          <cell r="D7018" t="str">
            <v>Trang</v>
          </cell>
          <cell r="E7018" t="str">
            <v>DH31DC34</v>
          </cell>
        </row>
        <row r="7019">
          <cell r="B7019" t="str">
            <v>030631152023</v>
          </cell>
          <cell r="C7019" t="str">
            <v xml:space="preserve">Võ thanh </v>
          </cell>
          <cell r="D7019" t="str">
            <v>Vy</v>
          </cell>
          <cell r="E7019" t="str">
            <v>DH31DC34</v>
          </cell>
        </row>
        <row r="7020">
          <cell r="B7020" t="str">
            <v>030631152024</v>
          </cell>
          <cell r="C7020" t="str">
            <v>Lê thị cẩm</v>
          </cell>
          <cell r="D7020" t="str">
            <v>Hồng</v>
          </cell>
          <cell r="E7020" t="str">
            <v>DH31DC34</v>
          </cell>
        </row>
        <row r="7021">
          <cell r="B7021" t="str">
            <v>030631152025</v>
          </cell>
          <cell r="C7021" t="str">
            <v xml:space="preserve">Trần thị trúc </v>
          </cell>
          <cell r="D7021" t="str">
            <v>Linh</v>
          </cell>
          <cell r="E7021" t="str">
            <v>DH31DC34</v>
          </cell>
        </row>
        <row r="7022">
          <cell r="B7022" t="str">
            <v>030631152026</v>
          </cell>
          <cell r="C7022" t="str">
            <v xml:space="preserve">Nguyễn thị </v>
          </cell>
          <cell r="D7022" t="str">
            <v>Diễm</v>
          </cell>
          <cell r="E7022" t="str">
            <v>DH31DC34</v>
          </cell>
        </row>
        <row r="7023">
          <cell r="B7023" t="str">
            <v>030631152027</v>
          </cell>
          <cell r="C7023" t="str">
            <v xml:space="preserve">Thái thị thanh </v>
          </cell>
          <cell r="D7023" t="str">
            <v>Trúc</v>
          </cell>
          <cell r="E7023" t="str">
            <v>DH31DC34</v>
          </cell>
        </row>
        <row r="7024">
          <cell r="B7024" t="str">
            <v>030631152028</v>
          </cell>
          <cell r="C7024" t="str">
            <v xml:space="preserve">Huỳnh thu </v>
          </cell>
          <cell r="D7024" t="str">
            <v>Hân</v>
          </cell>
          <cell r="E7024" t="str">
            <v>DH31DC34</v>
          </cell>
        </row>
        <row r="7025">
          <cell r="B7025" t="str">
            <v>030631152029</v>
          </cell>
          <cell r="C7025" t="str">
            <v xml:space="preserve">Võ nguyễn ngọc </v>
          </cell>
          <cell r="D7025" t="str">
            <v>Bích</v>
          </cell>
          <cell r="E7025" t="str">
            <v>DH31DC34</v>
          </cell>
        </row>
        <row r="7026">
          <cell r="B7026" t="str">
            <v>030631152030</v>
          </cell>
          <cell r="C7026" t="str">
            <v xml:space="preserve">Phan trần nhi </v>
          </cell>
          <cell r="D7026" t="str">
            <v>Khang</v>
          </cell>
          <cell r="E7026" t="str">
            <v>DH31DC34</v>
          </cell>
        </row>
        <row r="7027">
          <cell r="B7027" t="str">
            <v>030631152031</v>
          </cell>
          <cell r="C7027" t="str">
            <v xml:space="preserve">Vũ trần thảo </v>
          </cell>
          <cell r="D7027" t="str">
            <v>Duyên</v>
          </cell>
          <cell r="E7027" t="str">
            <v>DH31DC34</v>
          </cell>
        </row>
        <row r="7028">
          <cell r="B7028" t="str">
            <v>030631152032</v>
          </cell>
          <cell r="C7028" t="str">
            <v xml:space="preserve">Nguyễn lý phương </v>
          </cell>
          <cell r="D7028" t="str">
            <v>Huỳnh</v>
          </cell>
          <cell r="E7028" t="str">
            <v>DH31DC34</v>
          </cell>
        </row>
        <row r="7029">
          <cell r="B7029" t="str">
            <v>030631152034</v>
          </cell>
          <cell r="C7029" t="str">
            <v xml:space="preserve">Nguyễn công thảo </v>
          </cell>
          <cell r="D7029" t="str">
            <v>Uyên</v>
          </cell>
          <cell r="E7029" t="str">
            <v>DH31DC34</v>
          </cell>
        </row>
        <row r="7030">
          <cell r="B7030" t="str">
            <v>030631152035</v>
          </cell>
          <cell r="C7030" t="str">
            <v xml:space="preserve">Lê thị hải </v>
          </cell>
          <cell r="D7030" t="str">
            <v>Lý</v>
          </cell>
          <cell r="E7030" t="str">
            <v>DH31DC34</v>
          </cell>
        </row>
        <row r="7031">
          <cell r="B7031" t="str">
            <v>030631152036</v>
          </cell>
          <cell r="C7031" t="str">
            <v xml:space="preserve">Nguyễn minh </v>
          </cell>
          <cell r="D7031" t="str">
            <v>Tú</v>
          </cell>
          <cell r="E7031" t="str">
            <v>DH31DC34</v>
          </cell>
        </row>
        <row r="7032">
          <cell r="B7032" t="str">
            <v>030631152038</v>
          </cell>
          <cell r="C7032" t="str">
            <v xml:space="preserve">Võ thị tú </v>
          </cell>
          <cell r="D7032" t="str">
            <v>Trinh</v>
          </cell>
          <cell r="E7032" t="str">
            <v>DH31DC34</v>
          </cell>
        </row>
        <row r="7033">
          <cell r="B7033" t="str">
            <v>030631152040</v>
          </cell>
          <cell r="C7033" t="str">
            <v xml:space="preserve">Nguyễn hoàng anh </v>
          </cell>
          <cell r="D7033" t="str">
            <v>Thư</v>
          </cell>
          <cell r="E7033" t="str">
            <v>DH31DC34</v>
          </cell>
        </row>
        <row r="7034">
          <cell r="B7034" t="str">
            <v>030631152041</v>
          </cell>
          <cell r="C7034" t="str">
            <v xml:space="preserve">Hoàng thị lan </v>
          </cell>
          <cell r="D7034" t="str">
            <v>Hương</v>
          </cell>
          <cell r="E7034" t="str">
            <v>DH31DC35</v>
          </cell>
        </row>
        <row r="7035">
          <cell r="B7035" t="str">
            <v>030631152042</v>
          </cell>
          <cell r="C7035" t="str">
            <v xml:space="preserve">Lê ngọc bảo </v>
          </cell>
          <cell r="D7035" t="str">
            <v>Châu</v>
          </cell>
          <cell r="E7035" t="str">
            <v>DH31DC35</v>
          </cell>
        </row>
        <row r="7036">
          <cell r="B7036" t="str">
            <v>030631152043</v>
          </cell>
          <cell r="C7036" t="str">
            <v xml:space="preserve">Nguyễn thị yến </v>
          </cell>
          <cell r="D7036" t="str">
            <v>Nhi</v>
          </cell>
          <cell r="E7036" t="str">
            <v>DH31DC35</v>
          </cell>
        </row>
        <row r="7037">
          <cell r="B7037" t="str">
            <v>030631152044</v>
          </cell>
          <cell r="C7037" t="str">
            <v xml:space="preserve">Tạ ngọc lê </v>
          </cell>
          <cell r="D7037" t="str">
            <v>Uyên</v>
          </cell>
          <cell r="E7037" t="str">
            <v>DH31DC35</v>
          </cell>
        </row>
        <row r="7038">
          <cell r="B7038" t="str">
            <v>030631152045</v>
          </cell>
          <cell r="C7038" t="str">
            <v xml:space="preserve">Châu thị quỳnh </v>
          </cell>
          <cell r="D7038" t="str">
            <v>Vân</v>
          </cell>
          <cell r="E7038" t="str">
            <v>DH31DC35</v>
          </cell>
        </row>
        <row r="7039">
          <cell r="B7039" t="str">
            <v>030631152046</v>
          </cell>
          <cell r="C7039" t="str">
            <v xml:space="preserve">Hoàng thị </v>
          </cell>
          <cell r="D7039" t="str">
            <v>Thu</v>
          </cell>
          <cell r="E7039" t="str">
            <v>DH31DC35</v>
          </cell>
        </row>
        <row r="7040">
          <cell r="B7040" t="str">
            <v>030631152047</v>
          </cell>
          <cell r="C7040" t="str">
            <v xml:space="preserve">Lê thị minh </v>
          </cell>
          <cell r="D7040" t="str">
            <v>Tú</v>
          </cell>
          <cell r="E7040" t="str">
            <v>DH31DC35</v>
          </cell>
        </row>
        <row r="7041">
          <cell r="B7041" t="str">
            <v>030631152048</v>
          </cell>
          <cell r="C7041" t="str">
            <v>Võ thị huỳnh</v>
          </cell>
          <cell r="D7041" t="str">
            <v>Như</v>
          </cell>
          <cell r="E7041" t="str">
            <v>DH31DC35</v>
          </cell>
        </row>
        <row r="7042">
          <cell r="B7042" t="str">
            <v>030631152049</v>
          </cell>
          <cell r="C7042" t="str">
            <v xml:space="preserve">Kiều thị hoàng </v>
          </cell>
          <cell r="D7042" t="str">
            <v>Anh</v>
          </cell>
          <cell r="E7042" t="str">
            <v>DH31DC35</v>
          </cell>
        </row>
        <row r="7043">
          <cell r="B7043" t="str">
            <v>030631152052</v>
          </cell>
          <cell r="C7043" t="str">
            <v>Phan thị</v>
          </cell>
          <cell r="D7043" t="str">
            <v>Hiền</v>
          </cell>
          <cell r="E7043" t="str">
            <v>DH31DC35</v>
          </cell>
        </row>
        <row r="7044">
          <cell r="B7044" t="str">
            <v>030631152053</v>
          </cell>
          <cell r="C7044" t="str">
            <v xml:space="preserve">Phạm thị minh </v>
          </cell>
          <cell r="D7044" t="str">
            <v>Thư</v>
          </cell>
          <cell r="E7044" t="str">
            <v>DH31DC35</v>
          </cell>
        </row>
        <row r="7045">
          <cell r="B7045" t="str">
            <v>030631152054</v>
          </cell>
          <cell r="C7045" t="str">
            <v>Bùi thị hương</v>
          </cell>
          <cell r="D7045" t="str">
            <v>Lan</v>
          </cell>
          <cell r="E7045" t="str">
            <v>DH31DC35</v>
          </cell>
        </row>
        <row r="7046">
          <cell r="B7046" t="str">
            <v>030631152055</v>
          </cell>
          <cell r="C7046" t="str">
            <v xml:space="preserve">Phạm thanh </v>
          </cell>
          <cell r="D7046" t="str">
            <v>Long</v>
          </cell>
          <cell r="E7046" t="str">
            <v>DH31DC35</v>
          </cell>
        </row>
        <row r="7047">
          <cell r="B7047" t="str">
            <v>030631152056</v>
          </cell>
          <cell r="C7047" t="str">
            <v xml:space="preserve">Nguyễn thị lệ </v>
          </cell>
          <cell r="D7047" t="str">
            <v>Uyển</v>
          </cell>
          <cell r="E7047" t="str">
            <v>DH31DC35</v>
          </cell>
        </row>
        <row r="7048">
          <cell r="B7048" t="str">
            <v>030631152057</v>
          </cell>
          <cell r="C7048" t="str">
            <v xml:space="preserve">Phạm thị thu </v>
          </cell>
          <cell r="D7048" t="str">
            <v>Thảo</v>
          </cell>
          <cell r="E7048" t="str">
            <v>DH31DC35</v>
          </cell>
        </row>
        <row r="7049">
          <cell r="B7049" t="str">
            <v>030631152058</v>
          </cell>
          <cell r="C7049" t="str">
            <v xml:space="preserve">Võ thị bích </v>
          </cell>
          <cell r="D7049" t="str">
            <v>Trâm</v>
          </cell>
          <cell r="E7049" t="str">
            <v>DH31DC35</v>
          </cell>
        </row>
        <row r="7050">
          <cell r="B7050" t="str">
            <v>030631152059</v>
          </cell>
          <cell r="C7050" t="str">
            <v xml:space="preserve">Lê thị bạch </v>
          </cell>
          <cell r="D7050" t="str">
            <v>Tuyết</v>
          </cell>
          <cell r="E7050" t="str">
            <v>DH31DC35</v>
          </cell>
        </row>
        <row r="7051">
          <cell r="B7051" t="str">
            <v>030631152060</v>
          </cell>
          <cell r="C7051" t="str">
            <v xml:space="preserve">Vũ thị </v>
          </cell>
          <cell r="D7051" t="str">
            <v>Hà</v>
          </cell>
          <cell r="E7051" t="str">
            <v>DH31DC35</v>
          </cell>
        </row>
        <row r="7052">
          <cell r="B7052" t="str">
            <v>030631152061</v>
          </cell>
          <cell r="C7052" t="str">
            <v xml:space="preserve">Huỳnh thị võ </v>
          </cell>
          <cell r="D7052" t="str">
            <v>Ny</v>
          </cell>
          <cell r="E7052" t="str">
            <v>DH31DC35</v>
          </cell>
        </row>
        <row r="7053">
          <cell r="B7053" t="str">
            <v>030631152062</v>
          </cell>
          <cell r="C7053" t="str">
            <v xml:space="preserve">Lê thị thùy </v>
          </cell>
          <cell r="D7053" t="str">
            <v>Dương</v>
          </cell>
          <cell r="E7053" t="str">
            <v>DH31DC35</v>
          </cell>
        </row>
        <row r="7054">
          <cell r="B7054" t="str">
            <v>030631152063</v>
          </cell>
          <cell r="C7054" t="str">
            <v xml:space="preserve">Nguyễn mạnh </v>
          </cell>
          <cell r="D7054" t="str">
            <v>Trí</v>
          </cell>
          <cell r="E7054" t="str">
            <v>DH31DC35</v>
          </cell>
        </row>
        <row r="7055">
          <cell r="B7055" t="str">
            <v>030631152064</v>
          </cell>
          <cell r="C7055" t="str">
            <v xml:space="preserve">Nguyễn ngọc gia </v>
          </cell>
          <cell r="D7055" t="str">
            <v>Băng</v>
          </cell>
          <cell r="E7055" t="str">
            <v>DH31DC35</v>
          </cell>
        </row>
        <row r="7056">
          <cell r="B7056" t="str">
            <v>030631152065</v>
          </cell>
          <cell r="C7056" t="str">
            <v xml:space="preserve">Nguyễn thị thu </v>
          </cell>
          <cell r="D7056" t="str">
            <v>Hà</v>
          </cell>
          <cell r="E7056" t="str">
            <v>DH31DC35</v>
          </cell>
        </row>
        <row r="7057">
          <cell r="B7057" t="str">
            <v>030631152066</v>
          </cell>
          <cell r="C7057" t="str">
            <v xml:space="preserve">Nguyễn thị thảo </v>
          </cell>
          <cell r="D7057" t="str">
            <v>Nhi</v>
          </cell>
          <cell r="E7057" t="str">
            <v>DH31DC35</v>
          </cell>
        </row>
        <row r="7058">
          <cell r="B7058" t="str">
            <v>030631152068</v>
          </cell>
          <cell r="C7058" t="str">
            <v xml:space="preserve">Mai xuân </v>
          </cell>
          <cell r="D7058" t="str">
            <v>Diệu</v>
          </cell>
          <cell r="E7058" t="str">
            <v>DH31DC35</v>
          </cell>
        </row>
        <row r="7059">
          <cell r="B7059" t="str">
            <v>030631152070</v>
          </cell>
          <cell r="C7059" t="str">
            <v xml:space="preserve">Lữ văn </v>
          </cell>
          <cell r="D7059" t="str">
            <v>Khánh</v>
          </cell>
          <cell r="E7059" t="str">
            <v>DH31DC35</v>
          </cell>
        </row>
        <row r="7060">
          <cell r="B7060" t="str">
            <v>030631152071</v>
          </cell>
          <cell r="C7060" t="str">
            <v xml:space="preserve">Trần minh </v>
          </cell>
          <cell r="D7060" t="str">
            <v>Thư</v>
          </cell>
          <cell r="E7060" t="str">
            <v>DH31DC35</v>
          </cell>
        </row>
        <row r="7061">
          <cell r="B7061" t="str">
            <v>030631152072</v>
          </cell>
          <cell r="C7061" t="str">
            <v xml:space="preserve">Lê thị cẩm </v>
          </cell>
          <cell r="D7061" t="str">
            <v>Nhung</v>
          </cell>
          <cell r="E7061" t="str">
            <v>DH31DC35</v>
          </cell>
        </row>
        <row r="7062">
          <cell r="B7062" t="str">
            <v>030631152073</v>
          </cell>
          <cell r="C7062" t="str">
            <v xml:space="preserve">Nguyễn quang </v>
          </cell>
          <cell r="D7062" t="str">
            <v>Duy</v>
          </cell>
          <cell r="E7062" t="str">
            <v>DH31DC35</v>
          </cell>
        </row>
        <row r="7063">
          <cell r="B7063" t="str">
            <v>030631152074</v>
          </cell>
          <cell r="C7063" t="str">
            <v xml:space="preserve">Nguyễn hoàng </v>
          </cell>
          <cell r="D7063" t="str">
            <v>Sơn</v>
          </cell>
          <cell r="E7063" t="str">
            <v>DH31DC35</v>
          </cell>
        </row>
        <row r="7064">
          <cell r="B7064" t="str">
            <v>030631152076</v>
          </cell>
          <cell r="C7064" t="str">
            <v xml:space="preserve">Nguyễn thị phương </v>
          </cell>
          <cell r="D7064" t="str">
            <v>Trinh</v>
          </cell>
          <cell r="E7064" t="str">
            <v>DH31DC35</v>
          </cell>
        </row>
        <row r="7065">
          <cell r="B7065" t="str">
            <v>030631152077</v>
          </cell>
          <cell r="C7065" t="str">
            <v>Nguyễn trà</v>
          </cell>
          <cell r="D7065" t="str">
            <v>My</v>
          </cell>
          <cell r="E7065" t="str">
            <v>DH31DC35</v>
          </cell>
        </row>
        <row r="7066">
          <cell r="B7066" t="str">
            <v>030631152078</v>
          </cell>
          <cell r="C7066" t="str">
            <v>Dương thị lệ</v>
          </cell>
          <cell r="D7066" t="str">
            <v>Hiền</v>
          </cell>
          <cell r="E7066" t="str">
            <v>DH31DC35</v>
          </cell>
        </row>
        <row r="7067">
          <cell r="B7067" t="str">
            <v>030631152079</v>
          </cell>
          <cell r="C7067" t="str">
            <v xml:space="preserve">Phạm nhật </v>
          </cell>
          <cell r="D7067" t="str">
            <v>Hoa</v>
          </cell>
          <cell r="E7067" t="str">
            <v>DH31DC35</v>
          </cell>
        </row>
        <row r="7068">
          <cell r="B7068" t="str">
            <v>030631152080</v>
          </cell>
          <cell r="C7068" t="str">
            <v xml:space="preserve">Nga thảo </v>
          </cell>
          <cell r="D7068" t="str">
            <v>Nguyên</v>
          </cell>
          <cell r="E7068" t="str">
            <v>DH31DC35</v>
          </cell>
        </row>
        <row r="7069">
          <cell r="B7069" t="str">
            <v>030631152081</v>
          </cell>
          <cell r="C7069" t="str">
            <v xml:space="preserve">Đặng ngọc </v>
          </cell>
          <cell r="D7069" t="str">
            <v>Bình</v>
          </cell>
          <cell r="E7069" t="str">
            <v>DH31DC35</v>
          </cell>
        </row>
        <row r="7070">
          <cell r="B7070" t="str">
            <v>030631152083</v>
          </cell>
          <cell r="C7070" t="str">
            <v xml:space="preserve">Nguyễn thị thanh </v>
          </cell>
          <cell r="D7070" t="str">
            <v>Thủy</v>
          </cell>
          <cell r="E7070" t="str">
            <v>DH31DC35</v>
          </cell>
        </row>
        <row r="7071">
          <cell r="B7071" t="str">
            <v>030631152084</v>
          </cell>
          <cell r="C7071" t="str">
            <v xml:space="preserve">Lê hoài </v>
          </cell>
          <cell r="D7071" t="str">
            <v>Trung</v>
          </cell>
          <cell r="E7071" t="str">
            <v>DH31DC35</v>
          </cell>
        </row>
        <row r="7072">
          <cell r="B7072" t="str">
            <v>030631152085</v>
          </cell>
          <cell r="C7072" t="str">
            <v xml:space="preserve">Trần kim </v>
          </cell>
          <cell r="D7072" t="str">
            <v>Duyên</v>
          </cell>
          <cell r="E7072" t="str">
            <v>DH31DC35</v>
          </cell>
        </row>
        <row r="7073">
          <cell r="B7073" t="str">
            <v>030631152086</v>
          </cell>
          <cell r="C7073" t="str">
            <v xml:space="preserve">Lê thị ái </v>
          </cell>
          <cell r="D7073" t="str">
            <v>Linh</v>
          </cell>
          <cell r="E7073" t="str">
            <v>DH31DC35</v>
          </cell>
        </row>
        <row r="7074">
          <cell r="B7074" t="str">
            <v>030631152087</v>
          </cell>
          <cell r="C7074" t="str">
            <v xml:space="preserve">Phan thị như </v>
          </cell>
          <cell r="D7074" t="str">
            <v>Quỳnh</v>
          </cell>
          <cell r="E7074" t="str">
            <v>DH31DC35</v>
          </cell>
        </row>
        <row r="7075">
          <cell r="B7075" t="str">
            <v>030631152088</v>
          </cell>
          <cell r="C7075" t="str">
            <v xml:space="preserve">Lương huỳnh tú </v>
          </cell>
          <cell r="D7075" t="str">
            <v>Tuyền</v>
          </cell>
          <cell r="E7075" t="str">
            <v>DH31DC35</v>
          </cell>
        </row>
        <row r="7076">
          <cell r="B7076" t="str">
            <v>030631152090</v>
          </cell>
          <cell r="C7076" t="str">
            <v xml:space="preserve">Lê minh ái </v>
          </cell>
          <cell r="D7076" t="str">
            <v>Linh</v>
          </cell>
          <cell r="E7076" t="str">
            <v>DH31DC35</v>
          </cell>
        </row>
        <row r="7077">
          <cell r="B7077" t="str">
            <v>030631152091</v>
          </cell>
          <cell r="C7077" t="str">
            <v xml:space="preserve">Nguyễn hà tuyết </v>
          </cell>
          <cell r="D7077" t="str">
            <v>Nhi</v>
          </cell>
          <cell r="E7077" t="str">
            <v>DH31DC35</v>
          </cell>
        </row>
        <row r="7078">
          <cell r="B7078" t="str">
            <v>030631152092</v>
          </cell>
          <cell r="C7078" t="str">
            <v xml:space="preserve">Phạm hữu </v>
          </cell>
          <cell r="D7078" t="str">
            <v>Châu</v>
          </cell>
          <cell r="E7078" t="str">
            <v>DH31DC35</v>
          </cell>
        </row>
        <row r="7079">
          <cell r="B7079" t="str">
            <v>030631152093</v>
          </cell>
          <cell r="C7079" t="str">
            <v xml:space="preserve">Nguyễn quỳnh </v>
          </cell>
          <cell r="D7079" t="str">
            <v>Trang</v>
          </cell>
          <cell r="E7079" t="str">
            <v>DH31DC35</v>
          </cell>
        </row>
        <row r="7080">
          <cell r="B7080" t="str">
            <v>030631152094</v>
          </cell>
          <cell r="C7080" t="str">
            <v>Nguyễn mai</v>
          </cell>
          <cell r="D7080" t="str">
            <v>Anh</v>
          </cell>
          <cell r="E7080" t="str">
            <v>DH31DC35</v>
          </cell>
        </row>
        <row r="7081">
          <cell r="B7081" t="str">
            <v>030631152095</v>
          </cell>
          <cell r="C7081" t="str">
            <v xml:space="preserve">Nguyễn trần thảo </v>
          </cell>
          <cell r="D7081" t="str">
            <v>My</v>
          </cell>
          <cell r="E7081" t="str">
            <v>DH31DC35</v>
          </cell>
        </row>
        <row r="7082">
          <cell r="B7082" t="str">
            <v>030631152096</v>
          </cell>
          <cell r="C7082" t="str">
            <v>Cao bình</v>
          </cell>
          <cell r="D7082" t="str">
            <v>Như</v>
          </cell>
          <cell r="E7082" t="str">
            <v>DH31DC35</v>
          </cell>
        </row>
        <row r="7083">
          <cell r="B7083" t="str">
            <v>030631152097</v>
          </cell>
          <cell r="C7083" t="str">
            <v xml:space="preserve">Đoàn thế </v>
          </cell>
          <cell r="D7083" t="str">
            <v>Hòa</v>
          </cell>
          <cell r="E7083" t="str">
            <v>DH31DC35</v>
          </cell>
        </row>
        <row r="7084">
          <cell r="B7084" t="str">
            <v>030631152099</v>
          </cell>
          <cell r="C7084" t="str">
            <v>Trần thiên phước</v>
          </cell>
          <cell r="D7084" t="str">
            <v>Lộc</v>
          </cell>
          <cell r="E7084" t="str">
            <v>DH31DC35</v>
          </cell>
        </row>
        <row r="7085">
          <cell r="B7085" t="str">
            <v>030631152101</v>
          </cell>
          <cell r="C7085" t="str">
            <v xml:space="preserve">Nguyễn thị </v>
          </cell>
          <cell r="D7085" t="str">
            <v>Thắm</v>
          </cell>
          <cell r="E7085" t="str">
            <v>DH31DC36</v>
          </cell>
        </row>
        <row r="7086">
          <cell r="B7086" t="str">
            <v>030631152102</v>
          </cell>
          <cell r="C7086" t="str">
            <v>Huỳnh thị hồng</v>
          </cell>
          <cell r="D7086" t="str">
            <v>Lĩnh</v>
          </cell>
          <cell r="E7086" t="str">
            <v>DH31DC36</v>
          </cell>
        </row>
        <row r="7087">
          <cell r="B7087" t="str">
            <v>030631152103</v>
          </cell>
          <cell r="C7087" t="str">
            <v xml:space="preserve">Nguyễn thị bích </v>
          </cell>
          <cell r="D7087" t="str">
            <v>Ngọc</v>
          </cell>
          <cell r="E7087" t="str">
            <v>DH31DC36</v>
          </cell>
        </row>
        <row r="7088">
          <cell r="B7088" t="str">
            <v>030631152104</v>
          </cell>
          <cell r="C7088" t="str">
            <v xml:space="preserve">Nguyễn thị như </v>
          </cell>
          <cell r="D7088" t="str">
            <v>Quỳnh</v>
          </cell>
          <cell r="E7088" t="str">
            <v>DH31DC36</v>
          </cell>
        </row>
        <row r="7089">
          <cell r="B7089" t="str">
            <v>030631152105</v>
          </cell>
          <cell r="C7089" t="str">
            <v xml:space="preserve">Nguyễn thị </v>
          </cell>
          <cell r="D7089" t="str">
            <v>Nhi</v>
          </cell>
          <cell r="E7089" t="str">
            <v>DH31DC36</v>
          </cell>
        </row>
        <row r="7090">
          <cell r="B7090" t="str">
            <v>030631152106</v>
          </cell>
          <cell r="C7090" t="str">
            <v xml:space="preserve">Lê nhựt </v>
          </cell>
          <cell r="D7090" t="str">
            <v>Tân</v>
          </cell>
          <cell r="E7090" t="str">
            <v>DH31DC36</v>
          </cell>
        </row>
        <row r="7091">
          <cell r="B7091" t="str">
            <v>030631152107</v>
          </cell>
          <cell r="C7091" t="str">
            <v xml:space="preserve">Lưu ngọc bảo </v>
          </cell>
          <cell r="D7091" t="str">
            <v>Châu</v>
          </cell>
          <cell r="E7091" t="str">
            <v>DH31DC36</v>
          </cell>
        </row>
        <row r="7092">
          <cell r="B7092" t="str">
            <v>030631152108</v>
          </cell>
          <cell r="C7092" t="str">
            <v xml:space="preserve">Giáp thị thục </v>
          </cell>
          <cell r="D7092" t="str">
            <v>Uyên</v>
          </cell>
          <cell r="E7092" t="str">
            <v>DH31DC36</v>
          </cell>
        </row>
        <row r="7093">
          <cell r="B7093" t="str">
            <v>030631152109</v>
          </cell>
          <cell r="C7093" t="str">
            <v xml:space="preserve">Trần hà bảo </v>
          </cell>
          <cell r="D7093" t="str">
            <v>Ngân</v>
          </cell>
          <cell r="E7093" t="str">
            <v>DH31DC36</v>
          </cell>
        </row>
        <row r="7094">
          <cell r="B7094" t="str">
            <v>030631152110</v>
          </cell>
          <cell r="C7094" t="str">
            <v xml:space="preserve">Phan thị bích </v>
          </cell>
          <cell r="D7094" t="str">
            <v>Ngọc</v>
          </cell>
          <cell r="E7094" t="str">
            <v>DH31DC36</v>
          </cell>
        </row>
        <row r="7095">
          <cell r="B7095" t="str">
            <v>030631152111</v>
          </cell>
          <cell r="C7095" t="str">
            <v xml:space="preserve">Phan thị thu </v>
          </cell>
          <cell r="D7095" t="str">
            <v>Lý</v>
          </cell>
          <cell r="E7095" t="str">
            <v>DH31DC36</v>
          </cell>
        </row>
        <row r="7096">
          <cell r="B7096" t="str">
            <v>030631152112</v>
          </cell>
          <cell r="C7096" t="str">
            <v xml:space="preserve">Trần thị hà </v>
          </cell>
          <cell r="D7096" t="str">
            <v>Xuân</v>
          </cell>
          <cell r="E7096" t="str">
            <v>DH31DC36</v>
          </cell>
        </row>
        <row r="7097">
          <cell r="B7097" t="str">
            <v>030631152113</v>
          </cell>
          <cell r="C7097" t="str">
            <v xml:space="preserve">Lê thị thanh </v>
          </cell>
          <cell r="D7097" t="str">
            <v>Nhàn</v>
          </cell>
          <cell r="E7097" t="str">
            <v>DH31DC36</v>
          </cell>
        </row>
        <row r="7098">
          <cell r="B7098" t="str">
            <v>030631152114</v>
          </cell>
          <cell r="C7098" t="str">
            <v>Trần thị thúy</v>
          </cell>
          <cell r="D7098" t="str">
            <v>Hằng</v>
          </cell>
          <cell r="E7098" t="str">
            <v>DH31DC36</v>
          </cell>
        </row>
        <row r="7099">
          <cell r="B7099" t="str">
            <v>030631152115</v>
          </cell>
          <cell r="C7099" t="str">
            <v xml:space="preserve">Trần thị minh </v>
          </cell>
          <cell r="D7099" t="str">
            <v>Thùy</v>
          </cell>
          <cell r="E7099" t="str">
            <v>DH31DC36</v>
          </cell>
        </row>
        <row r="7100">
          <cell r="B7100" t="str">
            <v>030631152116</v>
          </cell>
          <cell r="C7100" t="str">
            <v xml:space="preserve">Trương quỳnh mỹ </v>
          </cell>
          <cell r="D7100" t="str">
            <v>Nga</v>
          </cell>
          <cell r="E7100" t="str">
            <v>DH31DC36</v>
          </cell>
        </row>
        <row r="7101">
          <cell r="B7101" t="str">
            <v>030631152118</v>
          </cell>
          <cell r="C7101" t="str">
            <v xml:space="preserve">Đinh hoàng gia </v>
          </cell>
          <cell r="D7101" t="str">
            <v>Linh</v>
          </cell>
          <cell r="E7101" t="str">
            <v>DH31DC36</v>
          </cell>
        </row>
        <row r="7102">
          <cell r="B7102" t="str">
            <v>030631152120</v>
          </cell>
          <cell r="C7102" t="str">
            <v xml:space="preserve">Trần văn thảo </v>
          </cell>
          <cell r="D7102" t="str">
            <v>Anh</v>
          </cell>
          <cell r="E7102" t="str">
            <v>DH31DC36</v>
          </cell>
        </row>
        <row r="7103">
          <cell r="B7103" t="str">
            <v>030631152121</v>
          </cell>
          <cell r="C7103" t="str">
            <v xml:space="preserve">Lê thị </v>
          </cell>
          <cell r="D7103" t="str">
            <v>Dư</v>
          </cell>
          <cell r="E7103" t="str">
            <v>DH31DC36</v>
          </cell>
        </row>
        <row r="7104">
          <cell r="B7104" t="str">
            <v>030631152122</v>
          </cell>
          <cell r="C7104" t="str">
            <v xml:space="preserve">Nguyễn thị như </v>
          </cell>
          <cell r="D7104" t="str">
            <v>Hảo</v>
          </cell>
          <cell r="E7104" t="str">
            <v>DH31DC36</v>
          </cell>
        </row>
        <row r="7105">
          <cell r="B7105" t="str">
            <v>030631152123</v>
          </cell>
          <cell r="C7105" t="str">
            <v xml:space="preserve">Võ thanh </v>
          </cell>
          <cell r="D7105" t="str">
            <v>Tú</v>
          </cell>
          <cell r="E7105" t="str">
            <v>DH31DC36</v>
          </cell>
        </row>
        <row r="7106">
          <cell r="B7106" t="str">
            <v>030631152126</v>
          </cell>
          <cell r="C7106" t="str">
            <v>Trần thị ngọc</v>
          </cell>
          <cell r="D7106" t="str">
            <v>Mỹ</v>
          </cell>
          <cell r="E7106" t="str">
            <v>DH31DC36</v>
          </cell>
        </row>
        <row r="7107">
          <cell r="B7107" t="str">
            <v>030631152127</v>
          </cell>
          <cell r="C7107" t="str">
            <v xml:space="preserve">Hồ ngọc thanh </v>
          </cell>
          <cell r="D7107" t="str">
            <v>Nhi</v>
          </cell>
          <cell r="E7107" t="str">
            <v>DH31DC36</v>
          </cell>
        </row>
        <row r="7108">
          <cell r="B7108" t="str">
            <v>030631152128</v>
          </cell>
          <cell r="C7108" t="str">
            <v xml:space="preserve">Bùi vũ </v>
          </cell>
          <cell r="D7108" t="str">
            <v>Thuận</v>
          </cell>
          <cell r="E7108" t="str">
            <v>DH31DC36</v>
          </cell>
        </row>
        <row r="7109">
          <cell r="B7109" t="str">
            <v>030631152130</v>
          </cell>
          <cell r="C7109" t="str">
            <v xml:space="preserve">Cao phạm hoành </v>
          </cell>
          <cell r="D7109" t="str">
            <v>Châu</v>
          </cell>
          <cell r="E7109" t="str">
            <v>DH31DC36</v>
          </cell>
        </row>
        <row r="7110">
          <cell r="B7110" t="str">
            <v>030631152131</v>
          </cell>
          <cell r="C7110" t="str">
            <v>Lê phan hải</v>
          </cell>
          <cell r="D7110" t="str">
            <v>My</v>
          </cell>
          <cell r="E7110" t="str">
            <v>DH31DC36</v>
          </cell>
        </row>
        <row r="7111">
          <cell r="B7111" t="str">
            <v>030631152132</v>
          </cell>
          <cell r="C7111" t="str">
            <v xml:space="preserve">Nguyễn văn </v>
          </cell>
          <cell r="D7111" t="str">
            <v>Hiệu</v>
          </cell>
          <cell r="E7111" t="str">
            <v>DH31DC36</v>
          </cell>
        </row>
        <row r="7112">
          <cell r="B7112" t="str">
            <v>030631152133</v>
          </cell>
          <cell r="C7112" t="str">
            <v xml:space="preserve">Nguyễn ngọc anh </v>
          </cell>
          <cell r="D7112" t="str">
            <v>Phi</v>
          </cell>
          <cell r="E7112" t="str">
            <v>DH31DC36</v>
          </cell>
        </row>
        <row r="7113">
          <cell r="B7113" t="str">
            <v>030631152134</v>
          </cell>
          <cell r="C7113" t="str">
            <v xml:space="preserve">Trần thị hoài </v>
          </cell>
          <cell r="D7113" t="str">
            <v>Phương</v>
          </cell>
          <cell r="E7113" t="str">
            <v>DH31DC36</v>
          </cell>
        </row>
        <row r="7114">
          <cell r="B7114" t="str">
            <v>030631152135</v>
          </cell>
          <cell r="C7114" t="str">
            <v xml:space="preserve">Trương thị cẩm </v>
          </cell>
          <cell r="D7114" t="str">
            <v>Tiên</v>
          </cell>
          <cell r="E7114" t="str">
            <v>DH31DC36</v>
          </cell>
        </row>
        <row r="7115">
          <cell r="B7115" t="str">
            <v>030631152136</v>
          </cell>
          <cell r="C7115" t="str">
            <v xml:space="preserve">Lý thị ngọc </v>
          </cell>
          <cell r="D7115" t="str">
            <v>Quý</v>
          </cell>
          <cell r="E7115" t="str">
            <v>DH31DC36</v>
          </cell>
        </row>
        <row r="7116">
          <cell r="B7116" t="str">
            <v>030631152137</v>
          </cell>
          <cell r="C7116" t="str">
            <v xml:space="preserve">Kim thị hồng </v>
          </cell>
          <cell r="D7116" t="str">
            <v>Loan</v>
          </cell>
          <cell r="E7116" t="str">
            <v>DH31DC36</v>
          </cell>
        </row>
        <row r="7117">
          <cell r="B7117" t="str">
            <v>030631152138</v>
          </cell>
          <cell r="C7117" t="str">
            <v xml:space="preserve">Nguyễn minh </v>
          </cell>
          <cell r="D7117" t="str">
            <v>Khoa</v>
          </cell>
          <cell r="E7117" t="str">
            <v>DH31DC36</v>
          </cell>
        </row>
        <row r="7118">
          <cell r="B7118" t="str">
            <v>030731150001</v>
          </cell>
          <cell r="C7118" t="str">
            <v xml:space="preserve">Nguyễn thị hồng </v>
          </cell>
          <cell r="D7118" t="str">
            <v>Hạnh</v>
          </cell>
          <cell r="E7118" t="str">
            <v>DH31LK01</v>
          </cell>
        </row>
        <row r="7119">
          <cell r="B7119" t="str">
            <v>030731150002</v>
          </cell>
          <cell r="C7119" t="str">
            <v xml:space="preserve">Nguyễn hoàng thanh </v>
          </cell>
          <cell r="D7119" t="str">
            <v>Duyên</v>
          </cell>
          <cell r="E7119" t="str">
            <v>DH31LK01</v>
          </cell>
        </row>
        <row r="7120">
          <cell r="B7120" t="str">
            <v>030731150003</v>
          </cell>
          <cell r="C7120" t="str">
            <v xml:space="preserve">Phạm lương tường </v>
          </cell>
          <cell r="D7120" t="str">
            <v>Vi</v>
          </cell>
          <cell r="E7120" t="str">
            <v>DH31LK01</v>
          </cell>
        </row>
        <row r="7121">
          <cell r="B7121" t="str">
            <v>030731150004</v>
          </cell>
          <cell r="C7121" t="str">
            <v xml:space="preserve">Nguyễn phạm quỳnh </v>
          </cell>
          <cell r="D7121" t="str">
            <v>Hương</v>
          </cell>
          <cell r="E7121" t="str">
            <v>DH31LK01</v>
          </cell>
        </row>
        <row r="7122">
          <cell r="B7122" t="str">
            <v>030731150005</v>
          </cell>
          <cell r="C7122" t="str">
            <v xml:space="preserve">Trịnh kiều </v>
          </cell>
          <cell r="D7122" t="str">
            <v>Oanh</v>
          </cell>
          <cell r="E7122" t="str">
            <v>DH31LK01</v>
          </cell>
        </row>
        <row r="7123">
          <cell r="B7123" t="str">
            <v>030731150006</v>
          </cell>
          <cell r="C7123" t="str">
            <v>Thái thị khánh</v>
          </cell>
          <cell r="D7123" t="str">
            <v>Linh</v>
          </cell>
          <cell r="E7123" t="str">
            <v>DH31LK01</v>
          </cell>
        </row>
        <row r="7124">
          <cell r="B7124" t="str">
            <v>030731150007</v>
          </cell>
          <cell r="C7124" t="str">
            <v xml:space="preserve">Hồ thị thu </v>
          </cell>
          <cell r="D7124" t="str">
            <v>Huyền</v>
          </cell>
          <cell r="E7124" t="str">
            <v>DH31LK01</v>
          </cell>
        </row>
        <row r="7125">
          <cell r="B7125" t="str">
            <v>030731150008</v>
          </cell>
          <cell r="C7125" t="str">
            <v xml:space="preserve">Trần thị thúy </v>
          </cell>
          <cell r="D7125" t="str">
            <v>Nhi</v>
          </cell>
          <cell r="E7125" t="str">
            <v>DH31LK01</v>
          </cell>
        </row>
        <row r="7126">
          <cell r="B7126" t="str">
            <v>030731150009</v>
          </cell>
          <cell r="C7126" t="str">
            <v xml:space="preserve">Lưu thảo </v>
          </cell>
          <cell r="D7126" t="str">
            <v>Nguyên</v>
          </cell>
          <cell r="E7126" t="str">
            <v>DH31LK01</v>
          </cell>
        </row>
        <row r="7127">
          <cell r="B7127" t="str">
            <v>030731150010</v>
          </cell>
          <cell r="C7127" t="str">
            <v>Bùi trần minh</v>
          </cell>
          <cell r="D7127" t="str">
            <v>Châu</v>
          </cell>
          <cell r="E7127" t="str">
            <v>DH31LK01</v>
          </cell>
        </row>
        <row r="7128">
          <cell r="B7128" t="str">
            <v>030731150011</v>
          </cell>
          <cell r="C7128" t="str">
            <v xml:space="preserve">Hà thị kiều </v>
          </cell>
          <cell r="D7128" t="str">
            <v>Phương</v>
          </cell>
          <cell r="E7128" t="str">
            <v>DH31LK01</v>
          </cell>
        </row>
        <row r="7129">
          <cell r="B7129" t="str">
            <v>030731150013</v>
          </cell>
          <cell r="C7129" t="str">
            <v xml:space="preserve">Lê thị </v>
          </cell>
          <cell r="D7129" t="str">
            <v>Thắm</v>
          </cell>
          <cell r="E7129" t="str">
            <v>DH31LK01</v>
          </cell>
        </row>
        <row r="7130">
          <cell r="B7130" t="str">
            <v>030731150015</v>
          </cell>
          <cell r="C7130" t="str">
            <v xml:space="preserve">Nguyễn thị thanh </v>
          </cell>
          <cell r="D7130" t="str">
            <v>Xuân</v>
          </cell>
          <cell r="E7130" t="str">
            <v>DH31LK01</v>
          </cell>
        </row>
        <row r="7131">
          <cell r="B7131" t="str">
            <v>030731150016</v>
          </cell>
          <cell r="C7131" t="str">
            <v xml:space="preserve">Lê phương </v>
          </cell>
          <cell r="D7131" t="str">
            <v>Hiếu</v>
          </cell>
          <cell r="E7131" t="str">
            <v>DH31LK01</v>
          </cell>
        </row>
        <row r="7132">
          <cell r="B7132" t="str">
            <v>030731150017</v>
          </cell>
          <cell r="C7132" t="str">
            <v>Nguyễn thị yến</v>
          </cell>
          <cell r="D7132" t="str">
            <v>Kha</v>
          </cell>
          <cell r="E7132" t="str">
            <v>DH31LK01</v>
          </cell>
        </row>
        <row r="7133">
          <cell r="B7133" t="str">
            <v>030731150018</v>
          </cell>
          <cell r="C7133" t="str">
            <v xml:space="preserve">Tô thị kim </v>
          </cell>
          <cell r="D7133" t="str">
            <v>Loan</v>
          </cell>
          <cell r="E7133" t="str">
            <v>DH31LK01</v>
          </cell>
        </row>
        <row r="7134">
          <cell r="B7134" t="str">
            <v>030731150019</v>
          </cell>
          <cell r="C7134" t="str">
            <v xml:space="preserve">Phạm nguyễn thanh </v>
          </cell>
          <cell r="D7134" t="str">
            <v>Nhàn</v>
          </cell>
          <cell r="E7134" t="str">
            <v>DH31LK01</v>
          </cell>
        </row>
        <row r="7135">
          <cell r="B7135" t="str">
            <v>030731150020</v>
          </cell>
          <cell r="C7135" t="str">
            <v xml:space="preserve">Đặng thanh </v>
          </cell>
          <cell r="D7135" t="str">
            <v>Mai</v>
          </cell>
          <cell r="E7135" t="str">
            <v>DH31LK01</v>
          </cell>
        </row>
        <row r="7136">
          <cell r="B7136" t="str">
            <v>030731150021</v>
          </cell>
          <cell r="C7136" t="str">
            <v xml:space="preserve">Huỳnh thị bảo </v>
          </cell>
          <cell r="D7136" t="str">
            <v>Hân</v>
          </cell>
          <cell r="E7136" t="str">
            <v>DH31LK01</v>
          </cell>
        </row>
        <row r="7137">
          <cell r="B7137" t="str">
            <v>030731150022</v>
          </cell>
          <cell r="C7137" t="str">
            <v xml:space="preserve">Nguyễn bảo gia </v>
          </cell>
          <cell r="D7137" t="str">
            <v>Hân</v>
          </cell>
          <cell r="E7137" t="str">
            <v>DH31LK01</v>
          </cell>
        </row>
        <row r="7138">
          <cell r="B7138" t="str">
            <v>030731150023</v>
          </cell>
          <cell r="C7138" t="str">
            <v xml:space="preserve">Đỗ nhật quỳnh </v>
          </cell>
          <cell r="D7138" t="str">
            <v>Như</v>
          </cell>
          <cell r="E7138" t="str">
            <v>DH31LK01</v>
          </cell>
        </row>
        <row r="7139">
          <cell r="B7139" t="str">
            <v>030731150024</v>
          </cell>
          <cell r="C7139" t="str">
            <v xml:space="preserve">Lê thị </v>
          </cell>
          <cell r="D7139" t="str">
            <v>Thuý</v>
          </cell>
          <cell r="E7139" t="str">
            <v>DH31LK01</v>
          </cell>
        </row>
        <row r="7140">
          <cell r="B7140" t="str">
            <v>030731150025</v>
          </cell>
          <cell r="C7140" t="str">
            <v xml:space="preserve">Võ hoàng </v>
          </cell>
          <cell r="D7140" t="str">
            <v>Quân</v>
          </cell>
          <cell r="E7140" t="str">
            <v>DH31LK01</v>
          </cell>
        </row>
        <row r="7141">
          <cell r="B7141" t="str">
            <v>030731150026</v>
          </cell>
          <cell r="C7141" t="str">
            <v xml:space="preserve">Phạm thị quỳnh </v>
          </cell>
          <cell r="D7141" t="str">
            <v>Như</v>
          </cell>
          <cell r="E7141" t="str">
            <v>DH31LK01</v>
          </cell>
        </row>
        <row r="7142">
          <cell r="B7142" t="str">
            <v>030731150027</v>
          </cell>
          <cell r="C7142" t="str">
            <v xml:space="preserve">Lương huỳnh khánh </v>
          </cell>
          <cell r="D7142" t="str">
            <v>Linh</v>
          </cell>
          <cell r="E7142" t="str">
            <v>DH31LK01</v>
          </cell>
        </row>
        <row r="7143">
          <cell r="B7143" t="str">
            <v>030731150029</v>
          </cell>
          <cell r="C7143" t="str">
            <v xml:space="preserve">Đinh thúy </v>
          </cell>
          <cell r="D7143" t="str">
            <v>Hằng</v>
          </cell>
          <cell r="E7143" t="str">
            <v>DH31LK01</v>
          </cell>
        </row>
        <row r="7144">
          <cell r="B7144" t="str">
            <v>030731150030</v>
          </cell>
          <cell r="C7144" t="str">
            <v xml:space="preserve">Trần lâm nhật </v>
          </cell>
          <cell r="D7144" t="str">
            <v>Quỳnh</v>
          </cell>
          <cell r="E7144" t="str">
            <v>DH31LK01</v>
          </cell>
        </row>
        <row r="7145">
          <cell r="B7145" t="str">
            <v>030731150031</v>
          </cell>
          <cell r="C7145" t="str">
            <v xml:space="preserve">Nguyễn ngọc </v>
          </cell>
          <cell r="D7145" t="str">
            <v>Yến</v>
          </cell>
          <cell r="E7145" t="str">
            <v>DH31LK01</v>
          </cell>
        </row>
        <row r="7146">
          <cell r="B7146" t="str">
            <v>030731150032</v>
          </cell>
          <cell r="C7146" t="str">
            <v xml:space="preserve">Lê tố </v>
          </cell>
          <cell r="D7146" t="str">
            <v>Nguyên</v>
          </cell>
          <cell r="E7146" t="str">
            <v>DH31LK01</v>
          </cell>
        </row>
        <row r="7147">
          <cell r="B7147" t="str">
            <v>030731150033</v>
          </cell>
          <cell r="C7147" t="str">
            <v xml:space="preserve">Hà thị hồng </v>
          </cell>
          <cell r="D7147" t="str">
            <v>Nhân</v>
          </cell>
          <cell r="E7147" t="str">
            <v>DH31LK01</v>
          </cell>
        </row>
        <row r="7148">
          <cell r="B7148" t="str">
            <v>030731150034</v>
          </cell>
          <cell r="C7148" t="str">
            <v xml:space="preserve">Hoàng lê tuấn </v>
          </cell>
          <cell r="D7148" t="str">
            <v>Kiệt</v>
          </cell>
          <cell r="E7148" t="str">
            <v>DH31LK01</v>
          </cell>
        </row>
        <row r="7149">
          <cell r="B7149" t="str">
            <v>030731150035</v>
          </cell>
          <cell r="C7149" t="str">
            <v xml:space="preserve">Phạm nguyễn tường </v>
          </cell>
          <cell r="D7149" t="str">
            <v>Vy</v>
          </cell>
          <cell r="E7149" t="str">
            <v>DH31LK01</v>
          </cell>
        </row>
        <row r="7150">
          <cell r="B7150" t="str">
            <v>030731150036</v>
          </cell>
          <cell r="C7150" t="str">
            <v xml:space="preserve">Lê cẩm </v>
          </cell>
          <cell r="D7150" t="str">
            <v>Tú</v>
          </cell>
          <cell r="E7150" t="str">
            <v>DH31LK01</v>
          </cell>
        </row>
        <row r="7151">
          <cell r="B7151" t="str">
            <v>030731150037</v>
          </cell>
          <cell r="C7151" t="str">
            <v xml:space="preserve">Ngô võ hoàng </v>
          </cell>
          <cell r="D7151" t="str">
            <v>Anh</v>
          </cell>
          <cell r="E7151" t="str">
            <v>DH31LK01</v>
          </cell>
        </row>
        <row r="7152">
          <cell r="B7152" t="str">
            <v>030731150038</v>
          </cell>
          <cell r="C7152" t="str">
            <v xml:space="preserve">Trần thị dung </v>
          </cell>
          <cell r="D7152" t="str">
            <v>Nhi</v>
          </cell>
          <cell r="E7152" t="str">
            <v>DH31LK01</v>
          </cell>
        </row>
        <row r="7153">
          <cell r="B7153" t="str">
            <v>030731150039</v>
          </cell>
          <cell r="C7153" t="str">
            <v xml:space="preserve">Lê thị thanh </v>
          </cell>
          <cell r="D7153" t="str">
            <v>Hương</v>
          </cell>
          <cell r="E7153" t="str">
            <v>DH31LK01</v>
          </cell>
        </row>
        <row r="7154">
          <cell r="B7154" t="str">
            <v>030731150040</v>
          </cell>
          <cell r="C7154" t="str">
            <v xml:space="preserve">Lê ngọc trúc bảo </v>
          </cell>
          <cell r="D7154" t="str">
            <v>Anh</v>
          </cell>
          <cell r="E7154" t="str">
            <v>DH31LK01</v>
          </cell>
        </row>
        <row r="7155">
          <cell r="B7155" t="str">
            <v>030731150041</v>
          </cell>
          <cell r="C7155" t="str">
            <v xml:space="preserve">Đỗ thị hồng </v>
          </cell>
          <cell r="D7155" t="str">
            <v>Nhung</v>
          </cell>
          <cell r="E7155" t="str">
            <v>DH31LK01</v>
          </cell>
        </row>
        <row r="7156">
          <cell r="B7156" t="str">
            <v>030731150042</v>
          </cell>
          <cell r="C7156" t="str">
            <v xml:space="preserve">Nguyễn thị kim </v>
          </cell>
          <cell r="D7156" t="str">
            <v>Phương</v>
          </cell>
          <cell r="E7156" t="str">
            <v>DH31LK01</v>
          </cell>
        </row>
        <row r="7157">
          <cell r="B7157" t="str">
            <v>030731150043</v>
          </cell>
          <cell r="C7157" t="str">
            <v xml:space="preserve">Vũ đỗ minh </v>
          </cell>
          <cell r="D7157" t="str">
            <v>Hằng</v>
          </cell>
          <cell r="E7157" t="str">
            <v>DH31LK01</v>
          </cell>
        </row>
        <row r="7158">
          <cell r="B7158" t="str">
            <v>030731150044</v>
          </cell>
          <cell r="C7158" t="str">
            <v xml:space="preserve">Phạm trần phương </v>
          </cell>
          <cell r="D7158" t="str">
            <v>Nghi</v>
          </cell>
          <cell r="E7158" t="str">
            <v>DH31LK01</v>
          </cell>
        </row>
        <row r="7159">
          <cell r="B7159" t="str">
            <v>030731150045</v>
          </cell>
          <cell r="C7159" t="str">
            <v xml:space="preserve">Trần quốc </v>
          </cell>
          <cell r="D7159" t="str">
            <v>Khánh</v>
          </cell>
          <cell r="E7159" t="str">
            <v>DH31LK01</v>
          </cell>
        </row>
        <row r="7160">
          <cell r="B7160" t="str">
            <v>030731150047</v>
          </cell>
          <cell r="C7160" t="str">
            <v xml:space="preserve">Mai thị hoàng </v>
          </cell>
          <cell r="D7160" t="str">
            <v>Anh</v>
          </cell>
          <cell r="E7160" t="str">
            <v>DH31LK01</v>
          </cell>
        </row>
        <row r="7161">
          <cell r="B7161" t="str">
            <v>030731150048</v>
          </cell>
          <cell r="C7161" t="str">
            <v xml:space="preserve">Nguyễn thị thu </v>
          </cell>
          <cell r="D7161" t="str">
            <v>Diễm</v>
          </cell>
          <cell r="E7161" t="str">
            <v>DH31LK01</v>
          </cell>
        </row>
        <row r="7162">
          <cell r="B7162" t="str">
            <v>030731150049</v>
          </cell>
          <cell r="C7162" t="str">
            <v xml:space="preserve">Nguyễn khắc thanh </v>
          </cell>
          <cell r="D7162" t="str">
            <v>Nhàn</v>
          </cell>
          <cell r="E7162" t="str">
            <v>DH31LK01</v>
          </cell>
        </row>
        <row r="7163">
          <cell r="B7163" t="str">
            <v>030731150050</v>
          </cell>
          <cell r="C7163" t="str">
            <v xml:space="preserve">Vương thị ngọc </v>
          </cell>
          <cell r="D7163" t="str">
            <v>Hạnh</v>
          </cell>
          <cell r="E7163" t="str">
            <v>DH31LK01</v>
          </cell>
        </row>
        <row r="7164">
          <cell r="B7164" t="str">
            <v>030731150051</v>
          </cell>
          <cell r="C7164" t="str">
            <v xml:space="preserve">Trần lê nhã </v>
          </cell>
          <cell r="D7164" t="str">
            <v>Uyên</v>
          </cell>
          <cell r="E7164" t="str">
            <v>DH31LK01</v>
          </cell>
        </row>
        <row r="7165">
          <cell r="B7165" t="str">
            <v>030731150052</v>
          </cell>
          <cell r="C7165" t="str">
            <v xml:space="preserve">Nguyễn lê bảo </v>
          </cell>
          <cell r="D7165" t="str">
            <v>Linh</v>
          </cell>
          <cell r="E7165" t="str">
            <v>DH31LK01</v>
          </cell>
        </row>
        <row r="7166">
          <cell r="B7166" t="str">
            <v>030731150053</v>
          </cell>
          <cell r="C7166" t="str">
            <v xml:space="preserve">Nguyễn nhật nhã </v>
          </cell>
          <cell r="D7166" t="str">
            <v>Trúc</v>
          </cell>
          <cell r="E7166" t="str">
            <v>DH31LK01</v>
          </cell>
        </row>
        <row r="7167">
          <cell r="B7167" t="str">
            <v>030731150054</v>
          </cell>
          <cell r="C7167" t="str">
            <v xml:space="preserve">Giang ngọc </v>
          </cell>
          <cell r="D7167" t="str">
            <v>Giàu</v>
          </cell>
          <cell r="E7167" t="str">
            <v>DH31LK01</v>
          </cell>
        </row>
        <row r="7168">
          <cell r="B7168" t="str">
            <v>030731150055</v>
          </cell>
          <cell r="C7168" t="str">
            <v xml:space="preserve">Nguyễn thị bích </v>
          </cell>
          <cell r="D7168" t="str">
            <v>Vân</v>
          </cell>
          <cell r="E7168" t="str">
            <v>DH31LK01</v>
          </cell>
        </row>
        <row r="7169">
          <cell r="B7169" t="str">
            <v>030731150056</v>
          </cell>
          <cell r="C7169" t="str">
            <v xml:space="preserve">Hoàng thị hương </v>
          </cell>
          <cell r="D7169" t="str">
            <v>Nhi</v>
          </cell>
          <cell r="E7169" t="str">
            <v>DH31LK01</v>
          </cell>
        </row>
        <row r="7170">
          <cell r="B7170" t="str">
            <v>030731150057</v>
          </cell>
          <cell r="C7170" t="str">
            <v>Trần hồ yến</v>
          </cell>
          <cell r="D7170" t="str">
            <v>Nhi</v>
          </cell>
          <cell r="E7170" t="str">
            <v>DH31LK01</v>
          </cell>
        </row>
        <row r="7171">
          <cell r="B7171" t="str">
            <v>030731150058</v>
          </cell>
          <cell r="C7171" t="str">
            <v xml:space="preserve">Trịnh thị bích </v>
          </cell>
          <cell r="D7171" t="str">
            <v>Phượng</v>
          </cell>
          <cell r="E7171" t="str">
            <v>DH31LK01</v>
          </cell>
        </row>
        <row r="7172">
          <cell r="B7172" t="str">
            <v>030731150059</v>
          </cell>
          <cell r="C7172" t="str">
            <v xml:space="preserve">Nguyễn lý anh </v>
          </cell>
          <cell r="D7172" t="str">
            <v>Duyên</v>
          </cell>
          <cell r="E7172" t="str">
            <v>DH31LK01</v>
          </cell>
        </row>
        <row r="7173">
          <cell r="B7173" t="str">
            <v>030731150060</v>
          </cell>
          <cell r="C7173" t="str">
            <v>Trần thị</v>
          </cell>
          <cell r="D7173" t="str">
            <v>Thương</v>
          </cell>
          <cell r="E7173" t="str">
            <v>DH31LK01</v>
          </cell>
        </row>
        <row r="7174">
          <cell r="B7174" t="str">
            <v>030731150061</v>
          </cell>
          <cell r="C7174" t="str">
            <v xml:space="preserve">Nguyễn trúc </v>
          </cell>
          <cell r="D7174" t="str">
            <v>Quỳnh</v>
          </cell>
          <cell r="E7174" t="str">
            <v>DH31LK02</v>
          </cell>
        </row>
        <row r="7175">
          <cell r="B7175" t="str">
            <v>030731150062</v>
          </cell>
          <cell r="C7175" t="str">
            <v xml:space="preserve">Lâm tố </v>
          </cell>
          <cell r="D7175" t="str">
            <v>Quyên</v>
          </cell>
          <cell r="E7175" t="str">
            <v>DH31LK02</v>
          </cell>
        </row>
        <row r="7176">
          <cell r="B7176" t="str">
            <v>030731150063</v>
          </cell>
          <cell r="C7176" t="str">
            <v xml:space="preserve">Nguyễn thị </v>
          </cell>
          <cell r="D7176" t="str">
            <v>Duyên</v>
          </cell>
          <cell r="E7176" t="str">
            <v>DH31LK02</v>
          </cell>
        </row>
        <row r="7177">
          <cell r="B7177" t="str">
            <v>030731150064</v>
          </cell>
          <cell r="C7177" t="str">
            <v xml:space="preserve">Lê thị thu </v>
          </cell>
          <cell r="D7177" t="str">
            <v>Thủy</v>
          </cell>
          <cell r="E7177" t="str">
            <v>DH31LK02</v>
          </cell>
        </row>
        <row r="7178">
          <cell r="B7178" t="str">
            <v>030731150065</v>
          </cell>
          <cell r="C7178" t="str">
            <v xml:space="preserve">Huỳnh thị bích </v>
          </cell>
          <cell r="D7178" t="str">
            <v>Ly</v>
          </cell>
          <cell r="E7178" t="str">
            <v>DH31LK02</v>
          </cell>
        </row>
        <row r="7179">
          <cell r="B7179" t="str">
            <v>030731150066</v>
          </cell>
          <cell r="C7179" t="str">
            <v xml:space="preserve">Lương dạ </v>
          </cell>
          <cell r="D7179" t="str">
            <v>Ngân</v>
          </cell>
          <cell r="E7179" t="str">
            <v>DH31LK02</v>
          </cell>
        </row>
        <row r="7180">
          <cell r="B7180" t="str">
            <v>030731150067</v>
          </cell>
          <cell r="C7180" t="str">
            <v xml:space="preserve">Vũ thị </v>
          </cell>
          <cell r="D7180" t="str">
            <v>Xoa</v>
          </cell>
          <cell r="E7180" t="str">
            <v>DH31LK02</v>
          </cell>
        </row>
        <row r="7181">
          <cell r="B7181" t="str">
            <v>030731150068</v>
          </cell>
          <cell r="C7181" t="str">
            <v xml:space="preserve">Nguyễn thị </v>
          </cell>
          <cell r="D7181" t="str">
            <v>Ân</v>
          </cell>
          <cell r="E7181" t="str">
            <v>DH31LK02</v>
          </cell>
        </row>
        <row r="7182">
          <cell r="B7182" t="str">
            <v>030731150069</v>
          </cell>
          <cell r="C7182" t="str">
            <v xml:space="preserve">Lê nguyễn ngọc </v>
          </cell>
          <cell r="D7182" t="str">
            <v>Tuyết</v>
          </cell>
          <cell r="E7182" t="str">
            <v>DH31LK02</v>
          </cell>
        </row>
        <row r="7183">
          <cell r="B7183" t="str">
            <v>030731150070</v>
          </cell>
          <cell r="C7183" t="str">
            <v>Nguyễn quỳnh</v>
          </cell>
          <cell r="D7183" t="str">
            <v>Như</v>
          </cell>
          <cell r="E7183" t="str">
            <v>DH31LK02</v>
          </cell>
        </row>
        <row r="7184">
          <cell r="B7184" t="str">
            <v>030731150071</v>
          </cell>
          <cell r="C7184" t="str">
            <v xml:space="preserve">Bùi vĩnh </v>
          </cell>
          <cell r="D7184" t="str">
            <v>Huy</v>
          </cell>
          <cell r="E7184" t="str">
            <v>DH31LK02</v>
          </cell>
        </row>
        <row r="7185">
          <cell r="B7185" t="str">
            <v>030731150072</v>
          </cell>
          <cell r="C7185" t="str">
            <v xml:space="preserve">Quách nhật </v>
          </cell>
          <cell r="D7185" t="str">
            <v>Lâm</v>
          </cell>
          <cell r="E7185" t="str">
            <v>DH31LK02</v>
          </cell>
        </row>
        <row r="7186">
          <cell r="B7186" t="str">
            <v>030731150073</v>
          </cell>
          <cell r="C7186" t="str">
            <v xml:space="preserve">Trần thị thùy </v>
          </cell>
          <cell r="D7186" t="str">
            <v>Trang</v>
          </cell>
          <cell r="E7186" t="str">
            <v>DH31LK02</v>
          </cell>
        </row>
        <row r="7187">
          <cell r="B7187" t="str">
            <v>030731150074</v>
          </cell>
          <cell r="C7187" t="str">
            <v xml:space="preserve">Trần nguyễn hải </v>
          </cell>
          <cell r="D7187" t="str">
            <v>Anh</v>
          </cell>
          <cell r="E7187" t="str">
            <v>DH31LK02</v>
          </cell>
        </row>
        <row r="7188">
          <cell r="B7188" t="str">
            <v>030731150075</v>
          </cell>
          <cell r="C7188" t="str">
            <v xml:space="preserve">Nguyễn hoàng phương </v>
          </cell>
          <cell r="D7188" t="str">
            <v>Thảo</v>
          </cell>
          <cell r="E7188" t="str">
            <v>DH31LK02</v>
          </cell>
        </row>
        <row r="7189">
          <cell r="B7189" t="str">
            <v>030731150076</v>
          </cell>
          <cell r="C7189" t="str">
            <v xml:space="preserve">Nguyễn thị thu </v>
          </cell>
          <cell r="D7189" t="str">
            <v>Thảo</v>
          </cell>
          <cell r="E7189" t="str">
            <v>DH31LK02</v>
          </cell>
        </row>
        <row r="7190">
          <cell r="B7190" t="str">
            <v>030731150077</v>
          </cell>
          <cell r="C7190" t="str">
            <v xml:space="preserve">Nguyễn phương khánh </v>
          </cell>
          <cell r="D7190" t="str">
            <v>Hà</v>
          </cell>
          <cell r="E7190" t="str">
            <v>DH31LK02</v>
          </cell>
        </row>
        <row r="7191">
          <cell r="B7191" t="str">
            <v>030731150078</v>
          </cell>
          <cell r="C7191" t="str">
            <v>Nguyễn như</v>
          </cell>
          <cell r="D7191" t="str">
            <v>Quỳnh</v>
          </cell>
          <cell r="E7191" t="str">
            <v>DH31LK02</v>
          </cell>
        </row>
        <row r="7192">
          <cell r="B7192" t="str">
            <v>030731150079</v>
          </cell>
          <cell r="C7192" t="str">
            <v>Trần thị</v>
          </cell>
          <cell r="D7192" t="str">
            <v>Lệ</v>
          </cell>
          <cell r="E7192" t="str">
            <v>DH31LK02</v>
          </cell>
        </row>
        <row r="7193">
          <cell r="B7193" t="str">
            <v>030731150080</v>
          </cell>
          <cell r="C7193" t="str">
            <v xml:space="preserve">Trang hoàng thiên </v>
          </cell>
          <cell r="D7193" t="str">
            <v>Trúc</v>
          </cell>
          <cell r="E7193" t="str">
            <v>DH31LK02</v>
          </cell>
        </row>
        <row r="7194">
          <cell r="B7194" t="str">
            <v>030731150081</v>
          </cell>
          <cell r="C7194" t="str">
            <v xml:space="preserve">Phan thị ngọc </v>
          </cell>
          <cell r="D7194" t="str">
            <v>Trâm</v>
          </cell>
          <cell r="E7194" t="str">
            <v>DH31LK02</v>
          </cell>
        </row>
        <row r="7195">
          <cell r="B7195" t="str">
            <v>030731150082</v>
          </cell>
          <cell r="C7195" t="str">
            <v xml:space="preserve">Phạm mai </v>
          </cell>
          <cell r="D7195" t="str">
            <v>Thư</v>
          </cell>
          <cell r="E7195" t="str">
            <v>DH31LK02</v>
          </cell>
        </row>
        <row r="7196">
          <cell r="B7196" t="str">
            <v>030731150083</v>
          </cell>
          <cell r="C7196" t="str">
            <v xml:space="preserve">Trần thị thu </v>
          </cell>
          <cell r="D7196" t="str">
            <v>Trang</v>
          </cell>
          <cell r="E7196" t="str">
            <v>DH31LK02</v>
          </cell>
        </row>
        <row r="7197">
          <cell r="B7197" t="str">
            <v>030731150084</v>
          </cell>
          <cell r="C7197" t="str">
            <v xml:space="preserve">Nguyễn thị thái </v>
          </cell>
          <cell r="D7197" t="str">
            <v>Bình</v>
          </cell>
          <cell r="E7197" t="str">
            <v>DH31LK02</v>
          </cell>
        </row>
        <row r="7198">
          <cell r="B7198" t="str">
            <v>030731150085</v>
          </cell>
          <cell r="C7198" t="str">
            <v xml:space="preserve">Lê thị thu </v>
          </cell>
          <cell r="D7198" t="str">
            <v>Hà</v>
          </cell>
          <cell r="E7198" t="str">
            <v>DH31LK02</v>
          </cell>
        </row>
        <row r="7199">
          <cell r="B7199" t="str">
            <v>030731150086</v>
          </cell>
          <cell r="C7199" t="str">
            <v xml:space="preserve">Trần hà hoàng </v>
          </cell>
          <cell r="D7199" t="str">
            <v>Uyên</v>
          </cell>
          <cell r="E7199" t="str">
            <v>DH31LK02</v>
          </cell>
        </row>
        <row r="7200">
          <cell r="B7200" t="str">
            <v>030731150087</v>
          </cell>
          <cell r="C7200" t="str">
            <v xml:space="preserve">Lê thị quỳnh </v>
          </cell>
          <cell r="D7200" t="str">
            <v>Như</v>
          </cell>
          <cell r="E7200" t="str">
            <v>DH31LK02</v>
          </cell>
        </row>
        <row r="7201">
          <cell r="B7201" t="str">
            <v>030731150089</v>
          </cell>
          <cell r="C7201" t="str">
            <v xml:space="preserve">Nguyễn ngọc bảo </v>
          </cell>
          <cell r="D7201" t="str">
            <v>Châu</v>
          </cell>
          <cell r="E7201" t="str">
            <v>DH31LK02</v>
          </cell>
        </row>
        <row r="7202">
          <cell r="B7202" t="str">
            <v>030731150090</v>
          </cell>
          <cell r="C7202" t="str">
            <v xml:space="preserve">Võ thị </v>
          </cell>
          <cell r="D7202" t="str">
            <v>Ý</v>
          </cell>
          <cell r="E7202" t="str">
            <v>DH31LK02</v>
          </cell>
        </row>
        <row r="7203">
          <cell r="B7203" t="str">
            <v>030731150091</v>
          </cell>
          <cell r="C7203" t="str">
            <v xml:space="preserve">Nghiêm nam </v>
          </cell>
          <cell r="D7203" t="str">
            <v>Phương</v>
          </cell>
          <cell r="E7203" t="str">
            <v>DH31LK02</v>
          </cell>
        </row>
        <row r="7204">
          <cell r="B7204" t="str">
            <v>030731150092</v>
          </cell>
          <cell r="C7204" t="str">
            <v xml:space="preserve">Phạm thị thu </v>
          </cell>
          <cell r="D7204" t="str">
            <v>Thảo</v>
          </cell>
          <cell r="E7204" t="str">
            <v>DH31LK02</v>
          </cell>
        </row>
        <row r="7205">
          <cell r="B7205" t="str">
            <v>030731150093</v>
          </cell>
          <cell r="C7205" t="str">
            <v>Nguyễn thị việt</v>
          </cell>
          <cell r="D7205" t="str">
            <v>Hà</v>
          </cell>
          <cell r="E7205" t="str">
            <v>DH31LK02</v>
          </cell>
        </row>
        <row r="7206">
          <cell r="B7206" t="str">
            <v>030731150095</v>
          </cell>
          <cell r="C7206" t="str">
            <v xml:space="preserve">Nguyễn mỹ đông </v>
          </cell>
          <cell r="D7206" t="str">
            <v>My</v>
          </cell>
          <cell r="E7206" t="str">
            <v>DH31LK02</v>
          </cell>
        </row>
        <row r="7207">
          <cell r="B7207" t="str">
            <v>030731150097</v>
          </cell>
          <cell r="C7207" t="str">
            <v xml:space="preserve">Nguyễn ánh </v>
          </cell>
          <cell r="D7207" t="str">
            <v>Tú</v>
          </cell>
          <cell r="E7207" t="str">
            <v>DH31LK02</v>
          </cell>
        </row>
        <row r="7208">
          <cell r="B7208" t="str">
            <v>030731150098</v>
          </cell>
          <cell r="C7208" t="str">
            <v xml:space="preserve">Nguyễn ngọc phương </v>
          </cell>
          <cell r="D7208" t="str">
            <v>Mai</v>
          </cell>
          <cell r="E7208" t="str">
            <v>DH31LK02</v>
          </cell>
        </row>
        <row r="7209">
          <cell r="B7209" t="str">
            <v>030731150099</v>
          </cell>
          <cell r="C7209" t="str">
            <v xml:space="preserve">Huỳnh ngọc </v>
          </cell>
          <cell r="D7209" t="str">
            <v>Giao</v>
          </cell>
          <cell r="E7209" t="str">
            <v>DH31LK02</v>
          </cell>
        </row>
        <row r="7210">
          <cell r="B7210" t="str">
            <v>030731150100</v>
          </cell>
          <cell r="C7210" t="str">
            <v xml:space="preserve">Phạm hồng </v>
          </cell>
          <cell r="D7210" t="str">
            <v>Thắm</v>
          </cell>
          <cell r="E7210" t="str">
            <v>DH31LK02</v>
          </cell>
        </row>
        <row r="7211">
          <cell r="B7211" t="str">
            <v>030731150101</v>
          </cell>
          <cell r="C7211" t="str">
            <v>Nguyễn huỳnh phúc</v>
          </cell>
          <cell r="D7211" t="str">
            <v>Nhân</v>
          </cell>
          <cell r="E7211" t="str">
            <v>DH31LK02</v>
          </cell>
        </row>
        <row r="7212">
          <cell r="B7212" t="str">
            <v>030731150102</v>
          </cell>
          <cell r="C7212" t="str">
            <v xml:space="preserve">Lê thị huyền </v>
          </cell>
          <cell r="D7212" t="str">
            <v>Phương</v>
          </cell>
          <cell r="E7212" t="str">
            <v>DH31LK02</v>
          </cell>
        </row>
        <row r="7213">
          <cell r="B7213" t="str">
            <v>030731150103</v>
          </cell>
          <cell r="C7213" t="str">
            <v xml:space="preserve">Lê thị hồng </v>
          </cell>
          <cell r="D7213" t="str">
            <v>Ngọc</v>
          </cell>
          <cell r="E7213" t="str">
            <v>DH31LK02</v>
          </cell>
        </row>
        <row r="7214">
          <cell r="B7214" t="str">
            <v>030731150104</v>
          </cell>
          <cell r="C7214" t="str">
            <v xml:space="preserve">Lê thị thanh </v>
          </cell>
          <cell r="D7214" t="str">
            <v>Hằng</v>
          </cell>
          <cell r="E7214" t="str">
            <v>DH31LK02</v>
          </cell>
        </row>
        <row r="7215">
          <cell r="B7215" t="str">
            <v>030731150105</v>
          </cell>
          <cell r="C7215" t="str">
            <v xml:space="preserve">Phan thị bích </v>
          </cell>
          <cell r="D7215" t="str">
            <v>Nhung</v>
          </cell>
          <cell r="E7215" t="str">
            <v>DH31LK02</v>
          </cell>
        </row>
        <row r="7216">
          <cell r="B7216" t="str">
            <v>030731150106</v>
          </cell>
          <cell r="C7216" t="str">
            <v xml:space="preserve">Hải </v>
          </cell>
          <cell r="D7216" t="str">
            <v>Yến</v>
          </cell>
          <cell r="E7216" t="str">
            <v>DH31LK02</v>
          </cell>
        </row>
        <row r="7217">
          <cell r="B7217" t="str">
            <v>030731150107</v>
          </cell>
          <cell r="C7217" t="str">
            <v xml:space="preserve">Dương lê hải </v>
          </cell>
          <cell r="D7217" t="str">
            <v>Triều</v>
          </cell>
          <cell r="E7217" t="str">
            <v>DH31LK02</v>
          </cell>
        </row>
        <row r="7218">
          <cell r="B7218" t="str">
            <v>030731150108</v>
          </cell>
          <cell r="C7218" t="str">
            <v xml:space="preserve">Phạm thị thùy </v>
          </cell>
          <cell r="D7218" t="str">
            <v>Dung</v>
          </cell>
          <cell r="E7218" t="str">
            <v>DH31LK02</v>
          </cell>
        </row>
        <row r="7219">
          <cell r="B7219" t="str">
            <v>030731150109</v>
          </cell>
          <cell r="C7219" t="str">
            <v xml:space="preserve">Phạm thị tiểu </v>
          </cell>
          <cell r="D7219" t="str">
            <v>Ngân</v>
          </cell>
          <cell r="E7219" t="str">
            <v>DH31LK02</v>
          </cell>
        </row>
        <row r="7220">
          <cell r="B7220" t="str">
            <v>030731150110</v>
          </cell>
          <cell r="C7220" t="str">
            <v xml:space="preserve">Nguyễn thị ngọc </v>
          </cell>
          <cell r="D7220" t="str">
            <v>Yến</v>
          </cell>
          <cell r="E7220" t="str">
            <v>DH31LK02</v>
          </cell>
        </row>
        <row r="7221">
          <cell r="B7221" t="str">
            <v>030731150111</v>
          </cell>
          <cell r="C7221" t="str">
            <v xml:space="preserve">Nghiêm thị </v>
          </cell>
          <cell r="D7221" t="str">
            <v>Hiền</v>
          </cell>
          <cell r="E7221" t="str">
            <v>DH31LK02</v>
          </cell>
        </row>
        <row r="7222">
          <cell r="B7222" t="str">
            <v>030731150112</v>
          </cell>
          <cell r="C7222" t="str">
            <v xml:space="preserve">Trương thùy </v>
          </cell>
          <cell r="D7222" t="str">
            <v>Duyên</v>
          </cell>
          <cell r="E7222" t="str">
            <v>DH31LK02</v>
          </cell>
        </row>
        <row r="7223">
          <cell r="B7223" t="str">
            <v>030731150113</v>
          </cell>
          <cell r="C7223" t="str">
            <v xml:space="preserve">Võ lê quỳnh </v>
          </cell>
          <cell r="D7223" t="str">
            <v>Hương</v>
          </cell>
          <cell r="E7223" t="str">
            <v>DH31LK02</v>
          </cell>
        </row>
        <row r="7224">
          <cell r="B7224" t="str">
            <v>030731150114</v>
          </cell>
          <cell r="C7224" t="str">
            <v xml:space="preserve">Võ thị mỹ </v>
          </cell>
          <cell r="D7224" t="str">
            <v>Nhung</v>
          </cell>
          <cell r="E7224" t="str">
            <v>DH31LK02</v>
          </cell>
        </row>
        <row r="7225">
          <cell r="B7225" t="str">
            <v>030731150115</v>
          </cell>
          <cell r="C7225" t="str">
            <v xml:space="preserve">Lê thị diễm </v>
          </cell>
          <cell r="D7225" t="str">
            <v>Hằng</v>
          </cell>
          <cell r="E7225" t="str">
            <v>DH31LK02</v>
          </cell>
        </row>
        <row r="7226">
          <cell r="B7226" t="str">
            <v>030731150116</v>
          </cell>
          <cell r="C7226" t="str">
            <v xml:space="preserve">Vũ nguyễn anh </v>
          </cell>
          <cell r="D7226" t="str">
            <v>Tuấn</v>
          </cell>
          <cell r="E7226" t="str">
            <v>DH31LK02</v>
          </cell>
        </row>
        <row r="7227">
          <cell r="B7227" t="str">
            <v>030731150117</v>
          </cell>
          <cell r="C7227" t="str">
            <v xml:space="preserve">Dương lê trúc </v>
          </cell>
          <cell r="D7227" t="str">
            <v>Vy</v>
          </cell>
          <cell r="E7227" t="str">
            <v>DH31LK02</v>
          </cell>
        </row>
        <row r="7228">
          <cell r="B7228" t="str">
            <v>030731150118</v>
          </cell>
          <cell r="C7228" t="str">
            <v>Huỳnh thị thanh</v>
          </cell>
          <cell r="D7228" t="str">
            <v>Vân</v>
          </cell>
          <cell r="E7228" t="str">
            <v>DH31LK02</v>
          </cell>
        </row>
        <row r="7229">
          <cell r="B7229" t="str">
            <v>030731150119</v>
          </cell>
          <cell r="C7229" t="str">
            <v xml:space="preserve">Nguyễn thoại thảo </v>
          </cell>
          <cell r="D7229" t="str">
            <v>Uyên</v>
          </cell>
          <cell r="E7229" t="str">
            <v>DH31LK02</v>
          </cell>
        </row>
        <row r="7230">
          <cell r="B7230" t="str">
            <v>030731150120</v>
          </cell>
          <cell r="C7230" t="str">
            <v xml:space="preserve">Bùi thị hồng </v>
          </cell>
          <cell r="D7230" t="str">
            <v>Nhung</v>
          </cell>
          <cell r="E7230" t="str">
            <v>DH31LK02</v>
          </cell>
        </row>
        <row r="7231">
          <cell r="B7231" t="str">
            <v>030731150121</v>
          </cell>
          <cell r="C7231" t="str">
            <v xml:space="preserve">Đặng thị kiều </v>
          </cell>
          <cell r="D7231" t="str">
            <v>Trang</v>
          </cell>
          <cell r="E7231" t="str">
            <v>DH31LK03</v>
          </cell>
        </row>
        <row r="7232">
          <cell r="B7232" t="str">
            <v>030731150122</v>
          </cell>
          <cell r="C7232" t="str">
            <v xml:space="preserve">Nguyễn thị bích </v>
          </cell>
          <cell r="D7232" t="str">
            <v>Trâm</v>
          </cell>
          <cell r="E7232" t="str">
            <v>DH31LK03</v>
          </cell>
        </row>
        <row r="7233">
          <cell r="B7233" t="str">
            <v>030731150123</v>
          </cell>
          <cell r="C7233" t="str">
            <v xml:space="preserve">Huỳnh hải </v>
          </cell>
          <cell r="D7233" t="str">
            <v>Nguyên</v>
          </cell>
          <cell r="E7233" t="str">
            <v>DH31LK03</v>
          </cell>
        </row>
        <row r="7234">
          <cell r="B7234" t="str">
            <v>030731150124</v>
          </cell>
          <cell r="C7234" t="str">
            <v xml:space="preserve">Tạ nguyễn phương </v>
          </cell>
          <cell r="D7234" t="str">
            <v>Uyên</v>
          </cell>
          <cell r="E7234" t="str">
            <v>DH31LK03</v>
          </cell>
        </row>
        <row r="7235">
          <cell r="B7235" t="str">
            <v>030731150125</v>
          </cell>
          <cell r="C7235" t="str">
            <v>Trần thị phương</v>
          </cell>
          <cell r="D7235" t="str">
            <v>Thục</v>
          </cell>
          <cell r="E7235" t="str">
            <v>DH31LK03</v>
          </cell>
        </row>
        <row r="7236">
          <cell r="B7236" t="str">
            <v>030731150126</v>
          </cell>
          <cell r="C7236" t="str">
            <v xml:space="preserve">Đinh thị hải </v>
          </cell>
          <cell r="D7236" t="str">
            <v>Vi</v>
          </cell>
          <cell r="E7236" t="str">
            <v>DH31LK03</v>
          </cell>
        </row>
        <row r="7237">
          <cell r="B7237" t="str">
            <v>030731150127</v>
          </cell>
          <cell r="C7237" t="str">
            <v>Phạm thị</v>
          </cell>
          <cell r="D7237" t="str">
            <v>Tiến</v>
          </cell>
          <cell r="E7237" t="str">
            <v>DH31LK03</v>
          </cell>
        </row>
        <row r="7238">
          <cell r="B7238" t="str">
            <v>030731150128</v>
          </cell>
          <cell r="C7238" t="str">
            <v xml:space="preserve">Nguyễn nghĩa </v>
          </cell>
          <cell r="D7238" t="str">
            <v>Hội</v>
          </cell>
          <cell r="E7238" t="str">
            <v>DH31LK03</v>
          </cell>
        </row>
        <row r="7239">
          <cell r="B7239" t="str">
            <v>030731150129</v>
          </cell>
          <cell r="C7239" t="str">
            <v xml:space="preserve">Nguyễn phượng </v>
          </cell>
          <cell r="D7239" t="str">
            <v>Uyên</v>
          </cell>
          <cell r="E7239" t="str">
            <v>DH31LK03</v>
          </cell>
        </row>
        <row r="7240">
          <cell r="B7240" t="str">
            <v>030731150130</v>
          </cell>
          <cell r="C7240" t="str">
            <v xml:space="preserve">Bùi thị thanh </v>
          </cell>
          <cell r="D7240" t="str">
            <v>Trúc</v>
          </cell>
          <cell r="E7240" t="str">
            <v>DH31LK03</v>
          </cell>
        </row>
        <row r="7241">
          <cell r="B7241" t="str">
            <v>030731150131</v>
          </cell>
          <cell r="C7241" t="str">
            <v xml:space="preserve">Phạm thảo </v>
          </cell>
          <cell r="D7241" t="str">
            <v>Nhi</v>
          </cell>
          <cell r="E7241" t="str">
            <v>DH31LK03</v>
          </cell>
        </row>
        <row r="7242">
          <cell r="B7242" t="str">
            <v>030731150132</v>
          </cell>
          <cell r="C7242" t="str">
            <v>Ngô hữu</v>
          </cell>
          <cell r="D7242" t="str">
            <v>Tùng</v>
          </cell>
          <cell r="E7242" t="str">
            <v>DH31LK03</v>
          </cell>
        </row>
        <row r="7243">
          <cell r="B7243" t="str">
            <v>030731150133</v>
          </cell>
          <cell r="C7243" t="str">
            <v xml:space="preserve">Trương thị thanh </v>
          </cell>
          <cell r="D7243" t="str">
            <v>Tuyền</v>
          </cell>
          <cell r="E7243" t="str">
            <v>DH31LK03</v>
          </cell>
        </row>
        <row r="7244">
          <cell r="B7244" t="str">
            <v>030731150134</v>
          </cell>
          <cell r="C7244" t="str">
            <v xml:space="preserve">Nguyễn thị kim </v>
          </cell>
          <cell r="D7244" t="str">
            <v>Lý</v>
          </cell>
          <cell r="E7244" t="str">
            <v>DH31LK03</v>
          </cell>
        </row>
        <row r="7245">
          <cell r="B7245" t="str">
            <v>030731150135</v>
          </cell>
          <cell r="C7245" t="str">
            <v>Bùi ngọc thanh</v>
          </cell>
          <cell r="D7245" t="str">
            <v>Vy</v>
          </cell>
          <cell r="E7245" t="str">
            <v>DH31LK03</v>
          </cell>
        </row>
        <row r="7246">
          <cell r="B7246" t="str">
            <v>030731150136</v>
          </cell>
          <cell r="C7246" t="str">
            <v xml:space="preserve">Huỳnh thị thanh </v>
          </cell>
          <cell r="D7246" t="str">
            <v>Thiên</v>
          </cell>
          <cell r="E7246" t="str">
            <v>DH31LK03</v>
          </cell>
        </row>
        <row r="7247">
          <cell r="B7247" t="str">
            <v>030731150137</v>
          </cell>
          <cell r="C7247" t="str">
            <v xml:space="preserve">Nguyễn phan ngọc </v>
          </cell>
          <cell r="D7247" t="str">
            <v>Trinh</v>
          </cell>
          <cell r="E7247" t="str">
            <v>DH31LK03</v>
          </cell>
        </row>
        <row r="7248">
          <cell r="B7248" t="str">
            <v>030731150138</v>
          </cell>
          <cell r="C7248" t="str">
            <v xml:space="preserve">Hà thị mỹ </v>
          </cell>
          <cell r="D7248" t="str">
            <v>Duyên</v>
          </cell>
          <cell r="E7248" t="str">
            <v>DH31LK03</v>
          </cell>
        </row>
        <row r="7249">
          <cell r="B7249" t="str">
            <v>030731150139</v>
          </cell>
          <cell r="C7249" t="str">
            <v xml:space="preserve">Lê như </v>
          </cell>
          <cell r="D7249" t="str">
            <v>Huỳnh</v>
          </cell>
          <cell r="E7249" t="str">
            <v>DH31LK03</v>
          </cell>
        </row>
        <row r="7250">
          <cell r="B7250" t="str">
            <v>030731150140</v>
          </cell>
          <cell r="C7250" t="str">
            <v xml:space="preserve">Phạm hồ thị tố </v>
          </cell>
          <cell r="D7250" t="str">
            <v>Trinh</v>
          </cell>
          <cell r="E7250" t="str">
            <v>DH31LK03</v>
          </cell>
        </row>
        <row r="7251">
          <cell r="B7251" t="str">
            <v>030731150141</v>
          </cell>
          <cell r="C7251" t="str">
            <v>Lê thị ngọc</v>
          </cell>
          <cell r="D7251" t="str">
            <v>Bình</v>
          </cell>
          <cell r="E7251" t="str">
            <v>DH31LK03</v>
          </cell>
        </row>
        <row r="7252">
          <cell r="B7252" t="str">
            <v>030731150142</v>
          </cell>
          <cell r="C7252" t="str">
            <v xml:space="preserve">Lê thị thanh </v>
          </cell>
          <cell r="D7252" t="str">
            <v>Thanh</v>
          </cell>
          <cell r="E7252" t="str">
            <v>DH31LK03</v>
          </cell>
        </row>
        <row r="7253">
          <cell r="B7253" t="str">
            <v>030731150143</v>
          </cell>
          <cell r="C7253" t="str">
            <v xml:space="preserve">Trần mai </v>
          </cell>
          <cell r="D7253" t="str">
            <v>Phương</v>
          </cell>
          <cell r="E7253" t="str">
            <v>DH31LK03</v>
          </cell>
        </row>
        <row r="7254">
          <cell r="B7254" t="str">
            <v>030731150144</v>
          </cell>
          <cell r="C7254" t="str">
            <v xml:space="preserve">Phạm thị lan </v>
          </cell>
          <cell r="D7254" t="str">
            <v>Anh</v>
          </cell>
          <cell r="E7254" t="str">
            <v>DH31LK03</v>
          </cell>
        </row>
        <row r="7255">
          <cell r="B7255" t="str">
            <v>030731150145</v>
          </cell>
          <cell r="C7255" t="str">
            <v xml:space="preserve">Trần thị yên </v>
          </cell>
          <cell r="D7255" t="str">
            <v>Nhiên</v>
          </cell>
          <cell r="E7255" t="str">
            <v>DH31LK03</v>
          </cell>
        </row>
        <row r="7256">
          <cell r="B7256" t="str">
            <v>030731150146</v>
          </cell>
          <cell r="C7256" t="str">
            <v xml:space="preserve">Nguyễn thị </v>
          </cell>
          <cell r="D7256" t="str">
            <v>Nhung</v>
          </cell>
          <cell r="E7256" t="str">
            <v>DH31LK03</v>
          </cell>
        </row>
        <row r="7257">
          <cell r="B7257" t="str">
            <v>030731150147</v>
          </cell>
          <cell r="C7257" t="str">
            <v xml:space="preserve">Trần nữ thuỷ </v>
          </cell>
          <cell r="D7257" t="str">
            <v>Tiên</v>
          </cell>
          <cell r="E7257" t="str">
            <v>DH31LK03</v>
          </cell>
        </row>
        <row r="7258">
          <cell r="B7258" t="str">
            <v>030731150148</v>
          </cell>
          <cell r="C7258" t="str">
            <v xml:space="preserve">Trần văn </v>
          </cell>
          <cell r="D7258" t="str">
            <v>Nhu</v>
          </cell>
          <cell r="E7258" t="str">
            <v>DH31LK03</v>
          </cell>
        </row>
        <row r="7259">
          <cell r="B7259" t="str">
            <v>030731150149</v>
          </cell>
          <cell r="C7259" t="str">
            <v xml:space="preserve">Nguyễn thị </v>
          </cell>
          <cell r="D7259" t="str">
            <v>Lan</v>
          </cell>
          <cell r="E7259" t="str">
            <v>DH31LK03</v>
          </cell>
        </row>
        <row r="7260">
          <cell r="B7260" t="str">
            <v>030731150150</v>
          </cell>
          <cell r="C7260" t="str">
            <v xml:space="preserve">Lưu nguyễn trúc </v>
          </cell>
          <cell r="D7260" t="str">
            <v>Ly</v>
          </cell>
          <cell r="E7260" t="str">
            <v>DH31LK03</v>
          </cell>
        </row>
        <row r="7261">
          <cell r="B7261" t="str">
            <v>030731150151</v>
          </cell>
          <cell r="C7261" t="str">
            <v xml:space="preserve">H'noen </v>
          </cell>
          <cell r="D7261" t="str">
            <v>Byă</v>
          </cell>
          <cell r="E7261" t="str">
            <v>DH31LK03</v>
          </cell>
        </row>
        <row r="7262">
          <cell r="B7262" t="str">
            <v>030731150152</v>
          </cell>
          <cell r="C7262" t="str">
            <v xml:space="preserve">Đỗ ngọc oanh </v>
          </cell>
          <cell r="D7262" t="str">
            <v>Oanh</v>
          </cell>
          <cell r="E7262" t="str">
            <v>DH31LK03</v>
          </cell>
        </row>
        <row r="7263">
          <cell r="B7263" t="str">
            <v>030731150153</v>
          </cell>
          <cell r="C7263" t="str">
            <v>Trịnh thị kiều</v>
          </cell>
          <cell r="D7263" t="str">
            <v>Oanh</v>
          </cell>
          <cell r="E7263" t="str">
            <v>DH31LK03</v>
          </cell>
        </row>
        <row r="7264">
          <cell r="B7264" t="str">
            <v>030731150154</v>
          </cell>
          <cell r="C7264" t="str">
            <v xml:space="preserve">Nguyễn dương khánh </v>
          </cell>
          <cell r="D7264" t="str">
            <v>Huyền</v>
          </cell>
          <cell r="E7264" t="str">
            <v>DH31LK03</v>
          </cell>
        </row>
        <row r="7265">
          <cell r="B7265" t="str">
            <v>030731150156</v>
          </cell>
          <cell r="C7265" t="str">
            <v xml:space="preserve">Bùi thị mỹ </v>
          </cell>
          <cell r="D7265" t="str">
            <v>Liên</v>
          </cell>
          <cell r="E7265" t="str">
            <v>DH31LK03</v>
          </cell>
        </row>
        <row r="7266">
          <cell r="B7266" t="str">
            <v>030731150157</v>
          </cell>
          <cell r="C7266" t="str">
            <v>Đặng thị minh</v>
          </cell>
          <cell r="D7266" t="str">
            <v>Ngà</v>
          </cell>
          <cell r="E7266" t="str">
            <v>DH31LK03</v>
          </cell>
        </row>
        <row r="7267">
          <cell r="B7267" t="str">
            <v>030731150158</v>
          </cell>
          <cell r="C7267" t="str">
            <v xml:space="preserve">Nguyễn thùy </v>
          </cell>
          <cell r="D7267" t="str">
            <v>Dương</v>
          </cell>
          <cell r="E7267" t="str">
            <v>DH31LK03</v>
          </cell>
        </row>
        <row r="7268">
          <cell r="B7268" t="str">
            <v>030731150159</v>
          </cell>
          <cell r="C7268" t="str">
            <v>Nguyễn thị</v>
          </cell>
          <cell r="D7268" t="str">
            <v>Thuỷ</v>
          </cell>
          <cell r="E7268" t="str">
            <v>DH31LK03</v>
          </cell>
        </row>
        <row r="7269">
          <cell r="B7269" t="str">
            <v>030731150160</v>
          </cell>
          <cell r="C7269" t="str">
            <v xml:space="preserve">Nguyễn thị thu </v>
          </cell>
          <cell r="D7269" t="str">
            <v>Hà</v>
          </cell>
          <cell r="E7269" t="str">
            <v>DH31LK03</v>
          </cell>
        </row>
        <row r="7270">
          <cell r="B7270" t="str">
            <v>030731150161</v>
          </cell>
          <cell r="C7270" t="str">
            <v xml:space="preserve">Đoàn lê mỹ </v>
          </cell>
          <cell r="D7270" t="str">
            <v>Hạnh</v>
          </cell>
          <cell r="E7270" t="str">
            <v>DH31LK03</v>
          </cell>
        </row>
        <row r="7271">
          <cell r="B7271" t="str">
            <v>030731150162</v>
          </cell>
          <cell r="C7271" t="str">
            <v xml:space="preserve">Đỗ thị thùy </v>
          </cell>
          <cell r="D7271" t="str">
            <v>Linh</v>
          </cell>
          <cell r="E7271" t="str">
            <v>DH31LK03</v>
          </cell>
        </row>
        <row r="7272">
          <cell r="B7272" t="str">
            <v>030731150163</v>
          </cell>
          <cell r="C7272" t="str">
            <v>Châu thanh</v>
          </cell>
          <cell r="D7272" t="str">
            <v>Hiền</v>
          </cell>
          <cell r="E7272" t="str">
            <v>DH31LK03</v>
          </cell>
        </row>
        <row r="7273">
          <cell r="B7273" t="str">
            <v>030731150164</v>
          </cell>
          <cell r="C7273" t="str">
            <v xml:space="preserve">Lê hoàng </v>
          </cell>
          <cell r="D7273" t="str">
            <v>Thịnh</v>
          </cell>
          <cell r="E7273" t="str">
            <v>DH31LK03</v>
          </cell>
        </row>
        <row r="7274">
          <cell r="B7274" t="str">
            <v>030731150165</v>
          </cell>
          <cell r="C7274" t="str">
            <v xml:space="preserve">Trần ngọc mỹ </v>
          </cell>
          <cell r="D7274" t="str">
            <v>Vân</v>
          </cell>
          <cell r="E7274" t="str">
            <v>DH31LK03</v>
          </cell>
        </row>
        <row r="7275">
          <cell r="B7275" t="str">
            <v>030731150166</v>
          </cell>
          <cell r="C7275" t="str">
            <v xml:space="preserve">H Li Ka </v>
          </cell>
          <cell r="D7275" t="str">
            <v>Êban</v>
          </cell>
          <cell r="E7275" t="str">
            <v>DH31LK03</v>
          </cell>
        </row>
        <row r="7276">
          <cell r="B7276" t="str">
            <v>030129130045</v>
          </cell>
          <cell r="C7276" t="str">
            <v xml:space="preserve">Nguyễn Thị Mỹ </v>
          </cell>
          <cell r="D7276" t="str">
            <v>Duyên</v>
          </cell>
          <cell r="E7276" t="str">
            <v>HQ1-GE01</v>
          </cell>
        </row>
        <row r="7277">
          <cell r="B7277" t="str">
            <v>030129130132</v>
          </cell>
          <cell r="C7277" t="str">
            <v xml:space="preserve">Nguyễn Hồ Nhật </v>
          </cell>
          <cell r="D7277" t="str">
            <v>Linh</v>
          </cell>
          <cell r="E7277" t="str">
            <v>HQ1-GE01</v>
          </cell>
        </row>
        <row r="7278">
          <cell r="B7278" t="str">
            <v>030129130135</v>
          </cell>
          <cell r="C7278" t="str">
            <v xml:space="preserve">Nguyễn Phương </v>
          </cell>
          <cell r="D7278" t="str">
            <v>Linh</v>
          </cell>
          <cell r="E7278" t="str">
            <v>HQ1-GE01</v>
          </cell>
        </row>
        <row r="7279">
          <cell r="B7279" t="str">
            <v>030129130184</v>
          </cell>
          <cell r="C7279" t="str">
            <v xml:space="preserve">Trần Thảo Phương </v>
          </cell>
          <cell r="D7279" t="str">
            <v>Ngân</v>
          </cell>
          <cell r="E7279" t="str">
            <v>HQ1-GE01</v>
          </cell>
        </row>
        <row r="7280">
          <cell r="B7280" t="str">
            <v>030129130203</v>
          </cell>
          <cell r="C7280" t="str">
            <v xml:space="preserve">Trần Hạnh </v>
          </cell>
          <cell r="D7280" t="str">
            <v>Nhân</v>
          </cell>
          <cell r="E7280" t="str">
            <v>HQ1-GE01</v>
          </cell>
        </row>
        <row r="7281">
          <cell r="B7281" t="str">
            <v>030129130235</v>
          </cell>
          <cell r="C7281" t="str">
            <v xml:space="preserve">Nguyễn Thanh </v>
          </cell>
          <cell r="D7281" t="str">
            <v>Phong</v>
          </cell>
          <cell r="E7281" t="str">
            <v>HQ1-GE01</v>
          </cell>
        </row>
        <row r="7282">
          <cell r="B7282" t="str">
            <v>030129130302</v>
          </cell>
          <cell r="C7282" t="str">
            <v xml:space="preserve">Đỗ Vũ Châu Thương </v>
          </cell>
          <cell r="D7282" t="str">
            <v>Thương</v>
          </cell>
          <cell r="E7282" t="str">
            <v>HQ1-GE01</v>
          </cell>
        </row>
        <row r="7283">
          <cell r="B7283" t="str">
            <v>030129130308</v>
          </cell>
          <cell r="C7283" t="str">
            <v xml:space="preserve">Đỗ Ngọc </v>
          </cell>
          <cell r="D7283" t="str">
            <v>Tiến</v>
          </cell>
          <cell r="E7283" t="str">
            <v>HQ1-GE01</v>
          </cell>
        </row>
        <row r="7284">
          <cell r="B7284" t="str">
            <v>030129130313</v>
          </cell>
          <cell r="C7284" t="str">
            <v xml:space="preserve">Dương Thị Minh </v>
          </cell>
          <cell r="D7284" t="str">
            <v>Trang</v>
          </cell>
          <cell r="E7284" t="str">
            <v>HQ1-GE01</v>
          </cell>
        </row>
        <row r="7285">
          <cell r="B7285" t="str">
            <v>030129130316</v>
          </cell>
          <cell r="C7285" t="str">
            <v xml:space="preserve">Nguyễn Thanh Thủy </v>
          </cell>
          <cell r="D7285" t="str">
            <v>Trang</v>
          </cell>
          <cell r="E7285" t="str">
            <v>HQ1-GE01</v>
          </cell>
        </row>
        <row r="7286">
          <cell r="B7286" t="str">
            <v>030129130352</v>
          </cell>
          <cell r="C7286" t="str">
            <v xml:space="preserve">Lê Khánh </v>
          </cell>
          <cell r="D7286" t="str">
            <v>Uyên</v>
          </cell>
          <cell r="E7286" t="str">
            <v>HQ1-GE01</v>
          </cell>
        </row>
        <row r="7287">
          <cell r="B7287" t="str">
            <v>030129130373</v>
          </cell>
          <cell r="C7287" t="str">
            <v xml:space="preserve">Trần Anh </v>
          </cell>
          <cell r="D7287" t="str">
            <v>Vương</v>
          </cell>
          <cell r="E7287" t="str">
            <v>HQ1-GE01</v>
          </cell>
        </row>
        <row r="7288">
          <cell r="B7288" t="str">
            <v>030129130410</v>
          </cell>
          <cell r="C7288" t="str">
            <v>Vũ Tâm</v>
          </cell>
          <cell r="D7288" t="str">
            <v>Đan</v>
          </cell>
          <cell r="E7288" t="str">
            <v>HQ1-GE01</v>
          </cell>
        </row>
        <row r="7289">
          <cell r="B7289" t="str">
            <v>030129130605</v>
          </cell>
          <cell r="C7289" t="str">
            <v>Lã Thị Thu</v>
          </cell>
          <cell r="D7289" t="str">
            <v>Hiền</v>
          </cell>
          <cell r="E7289" t="str">
            <v>HQ1-GE01</v>
          </cell>
        </row>
        <row r="7290">
          <cell r="B7290" t="str">
            <v>030129130679</v>
          </cell>
          <cell r="C7290" t="str">
            <v>Phan Hoàng</v>
          </cell>
          <cell r="D7290" t="str">
            <v>Hà</v>
          </cell>
          <cell r="E7290" t="str">
            <v>HQ1-GE01</v>
          </cell>
        </row>
        <row r="7291">
          <cell r="B7291" t="str">
            <v>030129130684</v>
          </cell>
          <cell r="C7291" t="str">
            <v>Trương Tấn</v>
          </cell>
          <cell r="D7291" t="str">
            <v>Kiệt</v>
          </cell>
          <cell r="E7291" t="str">
            <v>HQ1-GE01</v>
          </cell>
        </row>
        <row r="7292">
          <cell r="B7292" t="str">
            <v>030129130709</v>
          </cell>
          <cell r="C7292" t="str">
            <v>Trương Huệ</v>
          </cell>
          <cell r="D7292" t="str">
            <v>Linh</v>
          </cell>
          <cell r="E7292" t="str">
            <v>HQ1-GE01</v>
          </cell>
        </row>
        <row r="7293">
          <cell r="B7293" t="str">
            <v>030129130809</v>
          </cell>
          <cell r="C7293" t="str">
            <v>Lê Hồng</v>
          </cell>
          <cell r="D7293" t="str">
            <v>Ngọc</v>
          </cell>
          <cell r="E7293" t="str">
            <v>HQ1-GE01</v>
          </cell>
        </row>
        <row r="7294">
          <cell r="B7294" t="str">
            <v>030129131033</v>
          </cell>
          <cell r="C7294" t="str">
            <v>Đào Công</v>
          </cell>
          <cell r="D7294" t="str">
            <v>Thoản</v>
          </cell>
          <cell r="E7294" t="str">
            <v>HQ1-GE01</v>
          </cell>
        </row>
        <row r="7295">
          <cell r="B7295" t="str">
            <v>030129131045</v>
          </cell>
          <cell r="C7295" t="str">
            <v>Lê Ngọc Anh</v>
          </cell>
          <cell r="D7295" t="str">
            <v>Thư</v>
          </cell>
          <cell r="E7295" t="str">
            <v>HQ1-GE01</v>
          </cell>
        </row>
        <row r="7296">
          <cell r="B7296" t="str">
            <v>030129131240</v>
          </cell>
          <cell r="C7296" t="str">
            <v>Trịnh Minh</v>
          </cell>
          <cell r="D7296" t="str">
            <v>Đức</v>
          </cell>
          <cell r="E7296" t="str">
            <v>HQ1-GE01</v>
          </cell>
        </row>
        <row r="7297">
          <cell r="B7297" t="str">
            <v>030229130260</v>
          </cell>
          <cell r="C7297" t="str">
            <v>Lê Huơng</v>
          </cell>
          <cell r="D7297" t="str">
            <v>Quỳnh</v>
          </cell>
          <cell r="E7297" t="str">
            <v>HQ1-GE01</v>
          </cell>
        </row>
        <row r="7298">
          <cell r="B7298" t="str">
            <v>030329130003</v>
          </cell>
          <cell r="C7298" t="str">
            <v xml:space="preserve">Phan Bửu </v>
          </cell>
          <cell r="D7298" t="str">
            <v>Ân</v>
          </cell>
          <cell r="E7298" t="str">
            <v>HQ1-GE01</v>
          </cell>
        </row>
        <row r="7299">
          <cell r="B7299" t="str">
            <v>030329130029</v>
          </cell>
          <cell r="C7299" t="str">
            <v>Nguyễn Quốc Quỳnh</v>
          </cell>
          <cell r="D7299" t="str">
            <v>Hương</v>
          </cell>
          <cell r="E7299" t="str">
            <v>HQ1-GE01</v>
          </cell>
        </row>
        <row r="7300">
          <cell r="B7300" t="str">
            <v>030329130054</v>
          </cell>
          <cell r="C7300" t="str">
            <v>Lê Minh</v>
          </cell>
          <cell r="D7300" t="str">
            <v>Phôn</v>
          </cell>
          <cell r="E7300" t="str">
            <v>HQ1-GE01</v>
          </cell>
        </row>
        <row r="7301">
          <cell r="B7301" t="str">
            <v>030329130065</v>
          </cell>
          <cell r="C7301" t="str">
            <v xml:space="preserve">Ngô Vũ Ngọc </v>
          </cell>
          <cell r="D7301" t="str">
            <v>Sơn</v>
          </cell>
          <cell r="E7301" t="str">
            <v>HQ1-GE01</v>
          </cell>
        </row>
        <row r="7302">
          <cell r="B7302" t="str">
            <v>030329130101</v>
          </cell>
          <cell r="C7302" t="str">
            <v>Phạm Đoàn Ánh</v>
          </cell>
          <cell r="D7302" t="str">
            <v>Vân</v>
          </cell>
          <cell r="E7302" t="str">
            <v>HQ1-GE01</v>
          </cell>
        </row>
        <row r="7303">
          <cell r="B7303" t="str">
            <v>030329130361</v>
          </cell>
          <cell r="C7303" t="str">
            <v>Lưu Quốc</v>
          </cell>
          <cell r="D7303" t="str">
            <v>Thạnh</v>
          </cell>
          <cell r="E7303" t="str">
            <v>HQ1-GE01</v>
          </cell>
        </row>
        <row r="7304">
          <cell r="B7304" t="str">
            <v>030329130441</v>
          </cell>
          <cell r="C7304" t="str">
            <v>Trương Thuỵ Hạ</v>
          </cell>
          <cell r="D7304" t="str">
            <v>Vân</v>
          </cell>
          <cell r="E7304" t="str">
            <v>HQ1-GE01</v>
          </cell>
        </row>
        <row r="7305">
          <cell r="B7305" t="str">
            <v>030529130086</v>
          </cell>
          <cell r="C7305" t="str">
            <v xml:space="preserve">Phan Hoàng Phương </v>
          </cell>
          <cell r="D7305" t="str">
            <v>Linh</v>
          </cell>
          <cell r="E7305" t="str">
            <v>HQ1-GE01</v>
          </cell>
        </row>
        <row r="7306">
          <cell r="B7306" t="str">
            <v>030529130111</v>
          </cell>
          <cell r="C7306" t="str">
            <v xml:space="preserve">Nguyễn Hồng </v>
          </cell>
          <cell r="D7306" t="str">
            <v>Ngọc</v>
          </cell>
          <cell r="E7306" t="str">
            <v>HQ1-GE01</v>
          </cell>
        </row>
        <row r="7307">
          <cell r="B7307" t="str">
            <v>030529130150</v>
          </cell>
          <cell r="C7307" t="str">
            <v xml:space="preserve">Đinh Phú </v>
          </cell>
          <cell r="D7307" t="str">
            <v>Quý</v>
          </cell>
          <cell r="E7307" t="str">
            <v>HQ1-GE01</v>
          </cell>
        </row>
        <row r="7308">
          <cell r="B7308" t="str">
            <v>030529130165</v>
          </cell>
          <cell r="C7308" t="str">
            <v xml:space="preserve">Huỳnh Trần Phương </v>
          </cell>
          <cell r="D7308" t="str">
            <v>Thảo</v>
          </cell>
          <cell r="E7308" t="str">
            <v>HQ1-GE01</v>
          </cell>
        </row>
        <row r="7309">
          <cell r="B7309" t="str">
            <v>030529130182</v>
          </cell>
          <cell r="C7309" t="str">
            <v xml:space="preserve">Đinh Lê Minh </v>
          </cell>
          <cell r="D7309" t="str">
            <v>Thư</v>
          </cell>
          <cell r="E7309" t="str">
            <v>HQ1-GE01</v>
          </cell>
        </row>
        <row r="7310">
          <cell r="B7310" t="str">
            <v>030529130189</v>
          </cell>
          <cell r="C7310" t="str">
            <v xml:space="preserve">Huỳnh Nguyễn Kiều </v>
          </cell>
          <cell r="D7310" t="str">
            <v>Tiên</v>
          </cell>
          <cell r="E7310" t="str">
            <v>HQ1-GE01</v>
          </cell>
        </row>
        <row r="7311">
          <cell r="B7311" t="str">
            <v>030529130200</v>
          </cell>
          <cell r="C7311" t="str">
            <v xml:space="preserve">Trần Thị Yến </v>
          </cell>
          <cell r="D7311" t="str">
            <v>Trang</v>
          </cell>
          <cell r="E7311" t="str">
            <v>HQ1-GE01</v>
          </cell>
        </row>
        <row r="7312">
          <cell r="B7312" t="str">
            <v>030529130353</v>
          </cell>
          <cell r="C7312" t="str">
            <v>Vương Nguyễn Đăng</v>
          </cell>
          <cell r="D7312" t="str">
            <v>Khoa</v>
          </cell>
          <cell r="E7312" t="str">
            <v>HQ1-GE01</v>
          </cell>
        </row>
        <row r="7313">
          <cell r="B7313" t="str">
            <v>030529130356</v>
          </cell>
          <cell r="C7313" t="str">
            <v>Lê Thị Hoàng</v>
          </cell>
          <cell r="D7313" t="str">
            <v>Kim</v>
          </cell>
          <cell r="E7313" t="str">
            <v>HQ1-GE01</v>
          </cell>
        </row>
        <row r="7314">
          <cell r="B7314" t="str">
            <v>030529130536</v>
          </cell>
          <cell r="C7314" t="str">
            <v>Trần Minh</v>
          </cell>
          <cell r="D7314" t="str">
            <v>Trang</v>
          </cell>
          <cell r="E7314" t="str">
            <v>HQ1-GE01</v>
          </cell>
        </row>
        <row r="7315">
          <cell r="B7315" t="str">
            <v>030529130595</v>
          </cell>
          <cell r="C7315" t="str">
            <v>Võ Thị Thùy</v>
          </cell>
          <cell r="D7315" t="str">
            <v>Trang</v>
          </cell>
          <cell r="E7315" t="str">
            <v>HQ1-GE01</v>
          </cell>
        </row>
        <row r="7316">
          <cell r="B7316" t="str">
            <v>030229130260</v>
          </cell>
          <cell r="C7316" t="str">
            <v>Lê Huơng</v>
          </cell>
          <cell r="D7316" t="str">
            <v>Quỳnh</v>
          </cell>
          <cell r="E7316" t="str">
            <v>HQ1-GE01</v>
          </cell>
        </row>
        <row r="7317">
          <cell r="B7317" t="str">
            <v>030129130022</v>
          </cell>
          <cell r="C7317" t="str">
            <v>Trịnh Tuấn</v>
          </cell>
          <cell r="D7317" t="str">
            <v>Anh</v>
          </cell>
          <cell r="E7317" t="str">
            <v>HQ1-GE02</v>
          </cell>
        </row>
        <row r="7318">
          <cell r="B7318" t="str">
            <v>030129130034</v>
          </cell>
          <cell r="C7318" t="str">
            <v xml:space="preserve">Nguyễn Quốc </v>
          </cell>
          <cell r="D7318" t="str">
            <v>Cường</v>
          </cell>
          <cell r="E7318" t="str">
            <v>HQ1-GE02</v>
          </cell>
        </row>
        <row r="7319">
          <cell r="B7319" t="str">
            <v>030129130058</v>
          </cell>
          <cell r="C7319" t="str">
            <v xml:space="preserve">Nguyễn Lê Quốc </v>
          </cell>
          <cell r="D7319" t="str">
            <v>Đạt</v>
          </cell>
          <cell r="E7319" t="str">
            <v>HQ1-GE02</v>
          </cell>
        </row>
        <row r="7320">
          <cell r="B7320" t="str">
            <v>030129130075</v>
          </cell>
          <cell r="C7320" t="str">
            <v xml:space="preserve">Nguyễn Ngọc </v>
          </cell>
          <cell r="D7320" t="str">
            <v>Hà</v>
          </cell>
          <cell r="E7320" t="str">
            <v>HQ1-GE02</v>
          </cell>
        </row>
        <row r="7321">
          <cell r="B7321" t="str">
            <v>030129130078</v>
          </cell>
          <cell r="C7321" t="str">
            <v xml:space="preserve">Lê Thanh </v>
          </cell>
          <cell r="D7321" t="str">
            <v>Hải</v>
          </cell>
          <cell r="E7321" t="str">
            <v>HQ1-GE02</v>
          </cell>
        </row>
        <row r="7322">
          <cell r="B7322" t="str">
            <v>030129130182</v>
          </cell>
          <cell r="C7322" t="str">
            <v>Phạm Việt Bảo</v>
          </cell>
          <cell r="D7322" t="str">
            <v>Ngân</v>
          </cell>
          <cell r="E7322" t="str">
            <v>HQ1-GE02</v>
          </cell>
        </row>
        <row r="7323">
          <cell r="B7323" t="str">
            <v>030129130219</v>
          </cell>
          <cell r="C7323" t="str">
            <v xml:space="preserve">Nguyễn Phan Hồng </v>
          </cell>
          <cell r="D7323" t="str">
            <v>Nhung</v>
          </cell>
          <cell r="E7323" t="str">
            <v>HQ1-GE02</v>
          </cell>
        </row>
        <row r="7324">
          <cell r="B7324" t="str">
            <v>030129130267</v>
          </cell>
          <cell r="C7324" t="str">
            <v>Trần Thị Thanh</v>
          </cell>
          <cell r="D7324" t="str">
            <v>Tâm</v>
          </cell>
          <cell r="E7324" t="str">
            <v>HQ1-GE02</v>
          </cell>
        </row>
        <row r="7325">
          <cell r="B7325" t="str">
            <v>030129130365</v>
          </cell>
          <cell r="C7325" t="str">
            <v>Lê Võ Hoàng</v>
          </cell>
          <cell r="D7325" t="str">
            <v>Việt</v>
          </cell>
          <cell r="E7325" t="str">
            <v>HQ1-GE02</v>
          </cell>
        </row>
        <row r="7326">
          <cell r="B7326" t="str">
            <v>030129130601</v>
          </cell>
          <cell r="C7326" t="str">
            <v>Đoàn Thị Thu</v>
          </cell>
          <cell r="D7326" t="str">
            <v>Hiền</v>
          </cell>
          <cell r="E7326" t="str">
            <v>HQ1-GE02</v>
          </cell>
        </row>
        <row r="7327">
          <cell r="B7327" t="str">
            <v>030129130634</v>
          </cell>
          <cell r="C7327" t="str">
            <v>Lại Đức</v>
          </cell>
          <cell r="D7327" t="str">
            <v>Hùng</v>
          </cell>
          <cell r="E7327" t="str">
            <v>HQ1-GE02</v>
          </cell>
        </row>
        <row r="7328">
          <cell r="B7328" t="str">
            <v>030129130689</v>
          </cell>
          <cell r="C7328" t="str">
            <v>Trần Ngọc Hồng</v>
          </cell>
          <cell r="D7328" t="str">
            <v>Lương</v>
          </cell>
          <cell r="E7328" t="str">
            <v>HQ1-GE02</v>
          </cell>
        </row>
        <row r="7329">
          <cell r="B7329" t="str">
            <v>030129130707</v>
          </cell>
          <cell r="C7329" t="str">
            <v>Thái Thị Thùy</v>
          </cell>
          <cell r="D7329" t="str">
            <v>Linh</v>
          </cell>
          <cell r="E7329" t="str">
            <v>HQ1-GE02</v>
          </cell>
        </row>
        <row r="7330">
          <cell r="B7330" t="str">
            <v>030129130716</v>
          </cell>
          <cell r="C7330" t="str">
            <v>Vũ Tuấn</v>
          </cell>
          <cell r="D7330" t="str">
            <v>Linh</v>
          </cell>
          <cell r="E7330" t="str">
            <v>HQ1-GE02</v>
          </cell>
        </row>
        <row r="7331">
          <cell r="B7331" t="str">
            <v>030129130790</v>
          </cell>
          <cell r="C7331" t="str">
            <v>Lưu Hoài Hồng</v>
          </cell>
          <cell r="D7331" t="str">
            <v>Ngọc</v>
          </cell>
          <cell r="E7331" t="str">
            <v>HQ1-GE02</v>
          </cell>
        </row>
        <row r="7332">
          <cell r="B7332" t="str">
            <v>030129130842</v>
          </cell>
          <cell r="C7332" t="str">
            <v>Cao Thanh</v>
          </cell>
          <cell r="D7332" t="str">
            <v>Nhất</v>
          </cell>
          <cell r="E7332" t="str">
            <v>HQ1-GE02</v>
          </cell>
        </row>
        <row r="7333">
          <cell r="B7333" t="str">
            <v>030129130962</v>
          </cell>
          <cell r="C7333" t="str">
            <v>Nguyễn Hoàng</v>
          </cell>
          <cell r="D7333" t="str">
            <v>Tân</v>
          </cell>
          <cell r="E7333" t="str">
            <v>HQ1-GE02</v>
          </cell>
        </row>
        <row r="7334">
          <cell r="B7334" t="str">
            <v>030129131241</v>
          </cell>
          <cell r="C7334" t="str">
            <v>Nguyễn Ngọc</v>
          </cell>
          <cell r="D7334" t="str">
            <v>Nghiêm</v>
          </cell>
          <cell r="E7334" t="str">
            <v>HQ1-GE02</v>
          </cell>
        </row>
        <row r="7335">
          <cell r="B7335" t="str">
            <v>030229130226</v>
          </cell>
          <cell r="C7335" t="str">
            <v>Đỗ Khánh</v>
          </cell>
          <cell r="D7335" t="str">
            <v>Ngọc</v>
          </cell>
          <cell r="E7335" t="str">
            <v>HQ1-GE02</v>
          </cell>
        </row>
        <row r="7336">
          <cell r="B7336" t="str">
            <v>030329130010</v>
          </cell>
          <cell r="C7336" t="str">
            <v xml:space="preserve">Trần Nguyễn Thùy </v>
          </cell>
          <cell r="D7336" t="str">
            <v>Dương</v>
          </cell>
          <cell r="E7336" t="str">
            <v>HQ1-GE02</v>
          </cell>
        </row>
        <row r="7337">
          <cell r="B7337" t="str">
            <v>030329130217</v>
          </cell>
          <cell r="C7337" t="str">
            <v>Ngô Thị Như</v>
          </cell>
          <cell r="D7337" t="str">
            <v>Khánh</v>
          </cell>
          <cell r="E7337" t="str">
            <v>HQ1-GE02</v>
          </cell>
        </row>
        <row r="7338">
          <cell r="B7338" t="str">
            <v>030529130108</v>
          </cell>
          <cell r="C7338" t="str">
            <v>Chu Bảo</v>
          </cell>
          <cell r="D7338" t="str">
            <v>Ngọc</v>
          </cell>
          <cell r="E7338" t="str">
            <v>HQ1-GE02</v>
          </cell>
        </row>
        <row r="7339">
          <cell r="B7339" t="str">
            <v>030529130120</v>
          </cell>
          <cell r="C7339" t="str">
            <v xml:space="preserve">Trần Thị Thanh </v>
          </cell>
          <cell r="D7339" t="str">
            <v>Nhàn</v>
          </cell>
          <cell r="E7339" t="str">
            <v>HQ1-GE02</v>
          </cell>
        </row>
        <row r="7340">
          <cell r="B7340" t="str">
            <v>030529130191</v>
          </cell>
          <cell r="C7340" t="str">
            <v>Nguyễn Ngọc Minh</v>
          </cell>
          <cell r="D7340" t="str">
            <v>Tiên</v>
          </cell>
          <cell r="E7340" t="str">
            <v>HQ1-GE02</v>
          </cell>
        </row>
        <row r="7341">
          <cell r="B7341" t="str">
            <v>030529130232</v>
          </cell>
          <cell r="C7341" t="str">
            <v xml:space="preserve">Nguyễn Trúc </v>
          </cell>
          <cell r="D7341" t="str">
            <v>Vy</v>
          </cell>
          <cell r="E7341" t="str">
            <v>HQ1-GE02</v>
          </cell>
        </row>
        <row r="7342">
          <cell r="B7342" t="str">
            <v>030529130324</v>
          </cell>
          <cell r="C7342" t="str">
            <v>Phan Thị Thu</v>
          </cell>
          <cell r="D7342" t="str">
            <v>Hiền</v>
          </cell>
          <cell r="E7342" t="str">
            <v>HQ1-GE02</v>
          </cell>
        </row>
        <row r="7343">
          <cell r="B7343" t="str">
            <v>030229130226</v>
          </cell>
          <cell r="C7343" t="str">
            <v>Đỗ Khánh</v>
          </cell>
          <cell r="D7343" t="str">
            <v>Ngọc</v>
          </cell>
          <cell r="E7343" t="str">
            <v>HQ1-GE02</v>
          </cell>
        </row>
        <row r="7344">
          <cell r="B7344" t="str">
            <v>030129130764</v>
          </cell>
          <cell r="C7344" t="str">
            <v>Cao Trần Hoàng</v>
          </cell>
          <cell r="D7344" t="str">
            <v>My</v>
          </cell>
          <cell r="E7344" t="str">
            <v>HQ2-GE01</v>
          </cell>
        </row>
        <row r="7345">
          <cell r="B7345" t="str">
            <v>030430140169</v>
          </cell>
          <cell r="C7345" t="str">
            <v>Trần Thị Minh</v>
          </cell>
          <cell r="D7345" t="str">
            <v>Diệu</v>
          </cell>
          <cell r="E7345" t="str">
            <v>HQ2-GE01</v>
          </cell>
        </row>
        <row r="7346">
          <cell r="B7346" t="str">
            <v>030430140222</v>
          </cell>
          <cell r="C7346" t="str">
            <v>Bùi Thị Xuân</v>
          </cell>
          <cell r="D7346" t="str">
            <v>Hà</v>
          </cell>
          <cell r="E7346" t="str">
            <v>HQ2-GE01</v>
          </cell>
        </row>
        <row r="7347">
          <cell r="B7347" t="str">
            <v>030630140074</v>
          </cell>
          <cell r="C7347" t="str">
            <v>Trần Ngọc Trà</v>
          </cell>
          <cell r="D7347" t="str">
            <v>Giang</v>
          </cell>
          <cell r="E7347" t="str">
            <v>HQ2-GE01</v>
          </cell>
        </row>
        <row r="7348">
          <cell r="B7348" t="str">
            <v>030630140110</v>
          </cell>
          <cell r="C7348" t="str">
            <v>Lê  Huỳnh</v>
          </cell>
          <cell r="D7348" t="str">
            <v>Long</v>
          </cell>
          <cell r="E7348" t="str">
            <v>HQ2-GE01</v>
          </cell>
        </row>
        <row r="7349">
          <cell r="B7349" t="str">
            <v>030630140114</v>
          </cell>
          <cell r="C7349" t="str">
            <v>Hồ Quỳnh Bảo</v>
          </cell>
          <cell r="D7349" t="str">
            <v>Trân</v>
          </cell>
          <cell r="E7349" t="str">
            <v>HQ2-GE01</v>
          </cell>
        </row>
        <row r="7350">
          <cell r="B7350" t="str">
            <v>030630140116</v>
          </cell>
          <cell r="C7350" t="str">
            <v>Nguyễn Ngọc Tú</v>
          </cell>
          <cell r="D7350" t="str">
            <v>Quỳnh</v>
          </cell>
          <cell r="E7350" t="str">
            <v>HQ2-GE01</v>
          </cell>
        </row>
        <row r="7351">
          <cell r="B7351" t="str">
            <v>030630140125</v>
          </cell>
          <cell r="C7351" t="str">
            <v>Nguyễn Trần Nguyệt</v>
          </cell>
          <cell r="D7351" t="str">
            <v>Anh</v>
          </cell>
          <cell r="E7351" t="str">
            <v>HQ2-GE01</v>
          </cell>
        </row>
        <row r="7352">
          <cell r="B7352" t="str">
            <v>030630140202</v>
          </cell>
          <cell r="C7352" t="str">
            <v>Lưu  Bình</v>
          </cell>
          <cell r="D7352" t="str">
            <v>Mai</v>
          </cell>
          <cell r="E7352" t="str">
            <v>HQ2-GE01</v>
          </cell>
        </row>
        <row r="7353">
          <cell r="B7353" t="str">
            <v>030630140273</v>
          </cell>
          <cell r="C7353" t="str">
            <v>Mai  Ngọc</v>
          </cell>
          <cell r="D7353" t="str">
            <v>Thanh</v>
          </cell>
          <cell r="E7353" t="str">
            <v>HQ2-GE01</v>
          </cell>
        </row>
        <row r="7354">
          <cell r="B7354" t="str">
            <v>030630140298</v>
          </cell>
          <cell r="C7354" t="str">
            <v>Lê Ngọc Trâm</v>
          </cell>
          <cell r="D7354" t="str">
            <v>Anh</v>
          </cell>
          <cell r="E7354" t="str">
            <v>HQ2-GE01</v>
          </cell>
        </row>
        <row r="7355">
          <cell r="B7355" t="str">
            <v>030630140425</v>
          </cell>
          <cell r="C7355" t="str">
            <v>Trần  Quốc</v>
          </cell>
          <cell r="D7355" t="str">
            <v>Việt</v>
          </cell>
          <cell r="E7355" t="str">
            <v>HQ2-GE01</v>
          </cell>
        </row>
        <row r="7356">
          <cell r="B7356" t="str">
            <v>030630140433</v>
          </cell>
          <cell r="C7356" t="str">
            <v>Nguyễn Văn Trường</v>
          </cell>
          <cell r="D7356" t="str">
            <v>Chinh</v>
          </cell>
          <cell r="E7356" t="str">
            <v>HQ2-GE01</v>
          </cell>
        </row>
        <row r="7357">
          <cell r="B7357" t="str">
            <v>030630140732</v>
          </cell>
          <cell r="C7357" t="str">
            <v>Tôn Nữ Khánh</v>
          </cell>
          <cell r="D7357" t="str">
            <v>Nhân</v>
          </cell>
          <cell r="E7357" t="str">
            <v>HQ2-GE01</v>
          </cell>
        </row>
        <row r="7358">
          <cell r="B7358" t="str">
            <v>030630140790</v>
          </cell>
          <cell r="C7358" t="str">
            <v>Nguyễn Thị Thu</v>
          </cell>
          <cell r="D7358" t="str">
            <v>Uyên</v>
          </cell>
          <cell r="E7358" t="str">
            <v>HQ2-GE01</v>
          </cell>
        </row>
        <row r="7359">
          <cell r="B7359" t="str">
            <v>030630140806</v>
          </cell>
          <cell r="C7359" t="str">
            <v>Phạm  Cao</v>
          </cell>
          <cell r="D7359" t="str">
            <v>Đạt</v>
          </cell>
          <cell r="E7359" t="str">
            <v>HQ2-GE01</v>
          </cell>
        </row>
        <row r="7360">
          <cell r="B7360" t="str">
            <v>030630140883</v>
          </cell>
          <cell r="C7360" t="str">
            <v>Vũ Thị Đan</v>
          </cell>
          <cell r="D7360" t="str">
            <v>Phụng</v>
          </cell>
          <cell r="E7360" t="str">
            <v>HQ2-GE01</v>
          </cell>
        </row>
        <row r="7361">
          <cell r="B7361" t="str">
            <v>030630140926</v>
          </cell>
          <cell r="C7361" t="str">
            <v>Lý  Phượng</v>
          </cell>
          <cell r="D7361" t="str">
            <v>Linh</v>
          </cell>
          <cell r="E7361" t="str">
            <v>HQ2-GE01</v>
          </cell>
        </row>
        <row r="7362">
          <cell r="B7362" t="str">
            <v>030630140964</v>
          </cell>
          <cell r="C7362" t="str">
            <v>Vũ Thị Hưng</v>
          </cell>
          <cell r="D7362" t="str">
            <v>Bình</v>
          </cell>
          <cell r="E7362" t="str">
            <v>HQ2-GE01</v>
          </cell>
        </row>
        <row r="7363">
          <cell r="B7363" t="str">
            <v>030630141004</v>
          </cell>
          <cell r="C7363" t="str">
            <v>Hoàng  Phương</v>
          </cell>
          <cell r="D7363" t="str">
            <v>Thảo</v>
          </cell>
          <cell r="E7363" t="str">
            <v>HQ2-GE01</v>
          </cell>
        </row>
        <row r="7364">
          <cell r="B7364" t="str">
            <v>030630141099</v>
          </cell>
          <cell r="C7364" t="str">
            <v>Đỗ  Minh</v>
          </cell>
          <cell r="D7364" t="str">
            <v>Tuấn</v>
          </cell>
          <cell r="E7364" t="str">
            <v>HQ2-GE01</v>
          </cell>
        </row>
        <row r="7365">
          <cell r="B7365" t="str">
            <v>030630141111</v>
          </cell>
          <cell r="C7365" t="str">
            <v>Phạm Duy</v>
          </cell>
          <cell r="D7365" t="str">
            <v>Tính</v>
          </cell>
          <cell r="E7365" t="str">
            <v>HQ2-GE01</v>
          </cell>
        </row>
        <row r="7366">
          <cell r="B7366" t="str">
            <v>030630141126</v>
          </cell>
          <cell r="C7366" t="str">
            <v>Trịnh  Thành</v>
          </cell>
          <cell r="D7366" t="str">
            <v>Đạt</v>
          </cell>
          <cell r="E7366" t="str">
            <v>HQ2-GE01</v>
          </cell>
        </row>
        <row r="7367">
          <cell r="B7367" t="str">
            <v>030630141127</v>
          </cell>
          <cell r="C7367" t="str">
            <v>Nguyễn  Xuân</v>
          </cell>
          <cell r="D7367" t="str">
            <v>Đạt</v>
          </cell>
          <cell r="E7367" t="str">
            <v>HQ2-GE01</v>
          </cell>
        </row>
        <row r="7368">
          <cell r="B7368" t="str">
            <v>030630141145</v>
          </cell>
          <cell r="C7368" t="str">
            <v>Phùng  Thiên</v>
          </cell>
          <cell r="D7368" t="str">
            <v>Ân</v>
          </cell>
          <cell r="E7368" t="str">
            <v>HQ2-GE01</v>
          </cell>
        </row>
        <row r="7369">
          <cell r="B7369" t="str">
            <v>030630141151</v>
          </cell>
          <cell r="C7369" t="str">
            <v>Nguyễn  Khánh</v>
          </cell>
          <cell r="D7369" t="str">
            <v>Ngân</v>
          </cell>
          <cell r="E7369" t="str">
            <v>HQ2-GE01</v>
          </cell>
        </row>
        <row r="7370">
          <cell r="B7370" t="str">
            <v>030630141159</v>
          </cell>
          <cell r="C7370" t="str">
            <v>Lê Kiến Lâm</v>
          </cell>
          <cell r="D7370" t="str">
            <v>Tuyền</v>
          </cell>
          <cell r="E7370" t="str">
            <v>HQ2-GE01</v>
          </cell>
        </row>
        <row r="7371">
          <cell r="B7371" t="str">
            <v>030630141179</v>
          </cell>
          <cell r="C7371" t="str">
            <v>Trần  Hoàng</v>
          </cell>
          <cell r="D7371" t="str">
            <v>Đăng</v>
          </cell>
          <cell r="E7371" t="str">
            <v>HQ2-GE01</v>
          </cell>
        </row>
        <row r="7372">
          <cell r="B7372" t="str">
            <v>030630141180</v>
          </cell>
          <cell r="C7372" t="str">
            <v>Phạm Huỳnh Ngọc</v>
          </cell>
          <cell r="D7372" t="str">
            <v>Điệp</v>
          </cell>
          <cell r="E7372" t="str">
            <v>HQ2-GE01</v>
          </cell>
        </row>
        <row r="7373">
          <cell r="B7373" t="str">
            <v>030630141204</v>
          </cell>
          <cell r="C7373" t="str">
            <v>Nguyễn Đỗ Phương</v>
          </cell>
          <cell r="D7373" t="str">
            <v>Tâm</v>
          </cell>
          <cell r="E7373" t="str">
            <v>HQ2-GE01</v>
          </cell>
        </row>
        <row r="7374">
          <cell r="B7374" t="str">
            <v>030630141220</v>
          </cell>
          <cell r="C7374" t="str">
            <v>Nguyễn Lê Dạ</v>
          </cell>
          <cell r="D7374" t="str">
            <v>Thảo</v>
          </cell>
          <cell r="E7374" t="str">
            <v>HQ2-GE01</v>
          </cell>
        </row>
        <row r="7375">
          <cell r="B7375" t="str">
            <v>030630141250</v>
          </cell>
          <cell r="C7375" t="str">
            <v>Lưu  Như</v>
          </cell>
          <cell r="D7375" t="str">
            <v>Lan</v>
          </cell>
          <cell r="E7375" t="str">
            <v>HQ2-GE01</v>
          </cell>
        </row>
        <row r="7376">
          <cell r="B7376" t="str">
            <v>030630141259</v>
          </cell>
          <cell r="C7376" t="str">
            <v>Bùi  Duy</v>
          </cell>
          <cell r="D7376" t="str">
            <v>Khánh</v>
          </cell>
          <cell r="E7376" t="str">
            <v>HQ2-GE01</v>
          </cell>
        </row>
        <row r="7377">
          <cell r="B7377" t="str">
            <v>030630141272</v>
          </cell>
          <cell r="C7377" t="str">
            <v>Tô Võ Như</v>
          </cell>
          <cell r="D7377" t="str">
            <v>Quỳnh</v>
          </cell>
          <cell r="E7377" t="str">
            <v>HQ2-GE01</v>
          </cell>
        </row>
        <row r="7378">
          <cell r="B7378" t="str">
            <v>030630141294</v>
          </cell>
          <cell r="C7378" t="str">
            <v>Đỗ Thị Hải</v>
          </cell>
          <cell r="D7378" t="str">
            <v>Anh</v>
          </cell>
          <cell r="E7378" t="str">
            <v>HQ2-GE01</v>
          </cell>
        </row>
        <row r="7379">
          <cell r="B7379" t="str">
            <v>030630141297</v>
          </cell>
          <cell r="C7379" t="str">
            <v>Nguyễn Đăng Tuấn</v>
          </cell>
          <cell r="D7379" t="str">
            <v>Anh</v>
          </cell>
          <cell r="E7379" t="str">
            <v>HQ2-GE01</v>
          </cell>
        </row>
        <row r="7380">
          <cell r="B7380" t="str">
            <v>030630141303</v>
          </cell>
          <cell r="C7380" t="str">
            <v>Trần Đặng Bảo</v>
          </cell>
          <cell r="D7380" t="str">
            <v>Trân</v>
          </cell>
          <cell r="E7380" t="str">
            <v>HQ2-GE01</v>
          </cell>
        </row>
        <row r="7381">
          <cell r="B7381" t="str">
            <v>030630141316</v>
          </cell>
          <cell r="C7381" t="str">
            <v>Nguyễn  Minh</v>
          </cell>
          <cell r="D7381" t="str">
            <v>Nguyệt</v>
          </cell>
          <cell r="E7381" t="str">
            <v>HQ2-GE01</v>
          </cell>
        </row>
        <row r="7382">
          <cell r="B7382" t="str">
            <v>030630141318</v>
          </cell>
          <cell r="C7382" t="str">
            <v>Trần  Hoàng</v>
          </cell>
          <cell r="D7382" t="str">
            <v>Sáng</v>
          </cell>
          <cell r="E7382" t="str">
            <v>HQ2-GE01</v>
          </cell>
        </row>
        <row r="7383">
          <cell r="B7383" t="str">
            <v>030630141332</v>
          </cell>
          <cell r="C7383" t="str">
            <v>Huỳnh Hoàng Chí</v>
          </cell>
          <cell r="D7383" t="str">
            <v>Thắng</v>
          </cell>
          <cell r="E7383" t="str">
            <v>HQ2-GE01</v>
          </cell>
        </row>
        <row r="7384">
          <cell r="B7384" t="str">
            <v>030630142028</v>
          </cell>
          <cell r="C7384" t="str">
            <v>Nguyễn  Bảo</v>
          </cell>
          <cell r="D7384" t="str">
            <v>Toàn</v>
          </cell>
          <cell r="E7384" t="str">
            <v>HQ2-GE01</v>
          </cell>
        </row>
        <row r="7385">
          <cell r="B7385" t="str">
            <v>030630142618</v>
          </cell>
          <cell r="C7385" t="str">
            <v>Nguyễn Ngọc Thanh</v>
          </cell>
          <cell r="D7385" t="str">
            <v>Vy</v>
          </cell>
          <cell r="E7385" t="str">
            <v>HQ2-GE01</v>
          </cell>
        </row>
        <row r="7386">
          <cell r="B7386" t="str">
            <v>030630142841</v>
          </cell>
          <cell r="C7386" t="str">
            <v>Trần Thị Nguyên</v>
          </cell>
          <cell r="D7386" t="str">
            <v>Nhung</v>
          </cell>
          <cell r="E7386" t="str">
            <v>HQ2-GE01</v>
          </cell>
        </row>
        <row r="7387">
          <cell r="B7387" t="str">
            <v>030630142941</v>
          </cell>
          <cell r="C7387" t="str">
            <v>Phan Thanh Phương</v>
          </cell>
          <cell r="D7387" t="str">
            <v>Khanh</v>
          </cell>
          <cell r="E7387" t="str">
            <v>HQ2-GE01</v>
          </cell>
        </row>
        <row r="7388">
          <cell r="B7388" t="str">
            <v>030630141092</v>
          </cell>
          <cell r="C7388" t="str">
            <v>Đỗ Minh Lan</v>
          </cell>
          <cell r="D7388" t="str">
            <v>Chi</v>
          </cell>
          <cell r="E7388" t="str">
            <v>HQ2-GE02</v>
          </cell>
        </row>
        <row r="7389">
          <cell r="B7389" t="str">
            <v>030630141385</v>
          </cell>
          <cell r="C7389" t="str">
            <v>Lê Trần Khánh</v>
          </cell>
          <cell r="D7389" t="str">
            <v>Duy</v>
          </cell>
          <cell r="E7389" t="str">
            <v>HQ2-GE02</v>
          </cell>
        </row>
        <row r="7390">
          <cell r="B7390" t="str">
            <v>030630141391</v>
          </cell>
          <cell r="C7390" t="str">
            <v>Nguyễn  Đăng</v>
          </cell>
          <cell r="D7390" t="str">
            <v>Khoa</v>
          </cell>
          <cell r="E7390" t="str">
            <v>HQ2-GE02</v>
          </cell>
        </row>
        <row r="7391">
          <cell r="B7391" t="str">
            <v>030630141425</v>
          </cell>
          <cell r="C7391" t="str">
            <v>Hồ  Xuân</v>
          </cell>
          <cell r="D7391" t="str">
            <v>Linh</v>
          </cell>
          <cell r="E7391" t="str">
            <v>HQ2-GE02</v>
          </cell>
        </row>
        <row r="7392">
          <cell r="B7392" t="str">
            <v>030630141441</v>
          </cell>
          <cell r="C7392" t="str">
            <v>Nguyễn Đinh Thúy</v>
          </cell>
          <cell r="D7392" t="str">
            <v>Ái</v>
          </cell>
          <cell r="E7392" t="str">
            <v>HQ2-GE02</v>
          </cell>
        </row>
        <row r="7393">
          <cell r="B7393" t="str">
            <v>030630141450</v>
          </cell>
          <cell r="C7393" t="str">
            <v>Nguyễn  Minh</v>
          </cell>
          <cell r="D7393" t="str">
            <v>Nhật</v>
          </cell>
          <cell r="E7393" t="str">
            <v>HQ2-GE02</v>
          </cell>
        </row>
        <row r="7394">
          <cell r="B7394" t="str">
            <v>030630141467</v>
          </cell>
          <cell r="C7394" t="str">
            <v>Nguyễn Thị Ngọc</v>
          </cell>
          <cell r="D7394" t="str">
            <v>Giàu</v>
          </cell>
          <cell r="E7394" t="str">
            <v>HQ2-GE02</v>
          </cell>
        </row>
        <row r="7395">
          <cell r="B7395" t="str">
            <v>030630141476</v>
          </cell>
          <cell r="C7395" t="str">
            <v>Nguyễn Thị Diệu</v>
          </cell>
          <cell r="D7395" t="str">
            <v>Huyền</v>
          </cell>
          <cell r="E7395" t="str">
            <v>HQ2-GE02</v>
          </cell>
        </row>
        <row r="7396">
          <cell r="B7396" t="str">
            <v>030630141481</v>
          </cell>
          <cell r="C7396" t="str">
            <v>Nguyễn Phan Minh</v>
          </cell>
          <cell r="D7396" t="str">
            <v>Thư</v>
          </cell>
          <cell r="E7396" t="str">
            <v>HQ2-GE02</v>
          </cell>
        </row>
        <row r="7397">
          <cell r="B7397" t="str">
            <v>030630141493</v>
          </cell>
          <cell r="C7397" t="str">
            <v>Trương Thị Thuỷ</v>
          </cell>
          <cell r="D7397" t="str">
            <v>Tiên</v>
          </cell>
          <cell r="E7397" t="str">
            <v>HQ2-GE02</v>
          </cell>
        </row>
        <row r="7398">
          <cell r="B7398" t="str">
            <v>030630141495</v>
          </cell>
          <cell r="C7398" t="str">
            <v>Vương  Quốc</v>
          </cell>
          <cell r="D7398" t="str">
            <v>Minh</v>
          </cell>
          <cell r="E7398" t="str">
            <v>HQ2-GE02</v>
          </cell>
        </row>
        <row r="7399">
          <cell r="B7399" t="str">
            <v>030630141497</v>
          </cell>
          <cell r="C7399" t="str">
            <v>Phạm  Thị</v>
          </cell>
          <cell r="D7399" t="str">
            <v>Minh</v>
          </cell>
          <cell r="E7399" t="str">
            <v>HQ2-GE02</v>
          </cell>
        </row>
        <row r="7400">
          <cell r="B7400" t="str">
            <v>030630141498</v>
          </cell>
          <cell r="C7400" t="str">
            <v>Lý  Công</v>
          </cell>
          <cell r="D7400" t="str">
            <v>Minh</v>
          </cell>
          <cell r="E7400" t="str">
            <v>HQ2-GE02</v>
          </cell>
        </row>
        <row r="7401">
          <cell r="B7401" t="str">
            <v>030630141509</v>
          </cell>
          <cell r="C7401" t="str">
            <v>Trần  Hoàng</v>
          </cell>
          <cell r="D7401" t="str">
            <v>My</v>
          </cell>
          <cell r="E7401" t="str">
            <v>HQ2-GE02</v>
          </cell>
        </row>
        <row r="7402">
          <cell r="B7402" t="str">
            <v>030630141510</v>
          </cell>
          <cell r="C7402" t="str">
            <v>Nguyễn  An</v>
          </cell>
          <cell r="D7402" t="str">
            <v>Toàn</v>
          </cell>
          <cell r="E7402" t="str">
            <v>HQ2-GE02</v>
          </cell>
        </row>
        <row r="7403">
          <cell r="B7403" t="str">
            <v>030630141515</v>
          </cell>
          <cell r="C7403" t="str">
            <v>Nguyễn Thị Hồng</v>
          </cell>
          <cell r="D7403" t="str">
            <v>Loan</v>
          </cell>
          <cell r="E7403" t="str">
            <v>HQ2-GE02</v>
          </cell>
        </row>
        <row r="7404">
          <cell r="B7404" t="str">
            <v>030630141517</v>
          </cell>
          <cell r="C7404" t="str">
            <v>Phạm Hà Minh</v>
          </cell>
          <cell r="D7404" t="str">
            <v>Trung</v>
          </cell>
          <cell r="E7404" t="str">
            <v>HQ2-GE02</v>
          </cell>
        </row>
        <row r="7405">
          <cell r="B7405" t="str">
            <v>030630141523</v>
          </cell>
          <cell r="C7405" t="str">
            <v>Nguyễn  Thanh</v>
          </cell>
          <cell r="D7405" t="str">
            <v>Trúc</v>
          </cell>
          <cell r="E7405" t="str">
            <v>HQ2-GE02</v>
          </cell>
        </row>
        <row r="7406">
          <cell r="B7406" t="str">
            <v>030630141539</v>
          </cell>
          <cell r="C7406" t="str">
            <v>Nguyễn  Hoàng</v>
          </cell>
          <cell r="D7406" t="str">
            <v>Vũ</v>
          </cell>
          <cell r="E7406" t="str">
            <v>HQ2-GE02</v>
          </cell>
        </row>
        <row r="7407">
          <cell r="B7407" t="str">
            <v>030630141546</v>
          </cell>
          <cell r="C7407" t="str">
            <v>Phạm  Gia</v>
          </cell>
          <cell r="D7407" t="str">
            <v>Hân</v>
          </cell>
          <cell r="E7407" t="str">
            <v>HQ2-GE02</v>
          </cell>
        </row>
        <row r="7408">
          <cell r="B7408" t="str">
            <v>030630141548</v>
          </cell>
          <cell r="C7408" t="str">
            <v>Lê Thị Hồng</v>
          </cell>
          <cell r="D7408" t="str">
            <v>Hân</v>
          </cell>
          <cell r="E7408" t="str">
            <v>HQ2-GE02</v>
          </cell>
        </row>
        <row r="7409">
          <cell r="B7409" t="str">
            <v>030630141549</v>
          </cell>
          <cell r="C7409" t="str">
            <v>Bùi Đặng Thanh</v>
          </cell>
          <cell r="D7409" t="str">
            <v>Thủy</v>
          </cell>
          <cell r="E7409" t="str">
            <v>HQ2-GE02</v>
          </cell>
        </row>
        <row r="7410">
          <cell r="B7410" t="str">
            <v>030630141550</v>
          </cell>
          <cell r="C7410" t="str">
            <v>Trương Vĩnh</v>
          </cell>
          <cell r="D7410" t="str">
            <v>Thụy</v>
          </cell>
          <cell r="E7410" t="str">
            <v>HQ2-GE02</v>
          </cell>
        </row>
        <row r="7411">
          <cell r="B7411" t="str">
            <v>030630141555</v>
          </cell>
          <cell r="C7411" t="str">
            <v>Nguyễn  Phi</v>
          </cell>
          <cell r="D7411" t="str">
            <v>Khang</v>
          </cell>
          <cell r="E7411" t="str">
            <v>HQ2-GE02</v>
          </cell>
        </row>
        <row r="7412">
          <cell r="B7412" t="str">
            <v>030630141557</v>
          </cell>
          <cell r="C7412" t="str">
            <v>Phạm  Hồng</v>
          </cell>
          <cell r="D7412" t="str">
            <v>Khanh</v>
          </cell>
          <cell r="E7412" t="str">
            <v>HQ2-GE02</v>
          </cell>
        </row>
        <row r="7413">
          <cell r="B7413" t="str">
            <v>030630141562</v>
          </cell>
          <cell r="C7413" t="str">
            <v>Lê  Đăng</v>
          </cell>
          <cell r="D7413" t="str">
            <v>Khoa</v>
          </cell>
          <cell r="E7413" t="str">
            <v>HQ2-GE02</v>
          </cell>
        </row>
        <row r="7414">
          <cell r="B7414" t="str">
            <v>030630141567</v>
          </cell>
          <cell r="C7414" t="str">
            <v>Cù Ngô Hải</v>
          </cell>
          <cell r="D7414" t="str">
            <v>Yến</v>
          </cell>
          <cell r="E7414" t="str">
            <v>HQ2-GE02</v>
          </cell>
        </row>
        <row r="7415">
          <cell r="B7415" t="str">
            <v>030630141576</v>
          </cell>
          <cell r="C7415" t="str">
            <v>Bùi Thị Minh</v>
          </cell>
          <cell r="D7415" t="str">
            <v>Huệ</v>
          </cell>
          <cell r="E7415" t="str">
            <v>HQ2-GE02</v>
          </cell>
        </row>
        <row r="7416">
          <cell r="B7416" t="str">
            <v>030630141580</v>
          </cell>
          <cell r="C7416" t="str">
            <v>Vũ  Ngọc</v>
          </cell>
          <cell r="D7416" t="str">
            <v>Tú</v>
          </cell>
          <cell r="E7416" t="str">
            <v>HQ2-GE02</v>
          </cell>
        </row>
        <row r="7417">
          <cell r="B7417" t="str">
            <v>030630141586</v>
          </cell>
          <cell r="C7417" t="str">
            <v>Đặng Ngọc Bảo</v>
          </cell>
          <cell r="D7417" t="str">
            <v>Thắng</v>
          </cell>
          <cell r="E7417" t="str">
            <v>HQ2-GE02</v>
          </cell>
        </row>
        <row r="7418">
          <cell r="B7418" t="str">
            <v>030630141589</v>
          </cell>
          <cell r="C7418" t="str">
            <v>Lê  Bích</v>
          </cell>
          <cell r="D7418" t="str">
            <v>Nga</v>
          </cell>
          <cell r="E7418" t="str">
            <v>HQ2-GE02</v>
          </cell>
        </row>
        <row r="7419">
          <cell r="B7419" t="str">
            <v>030630141592</v>
          </cell>
          <cell r="C7419" t="str">
            <v>Vũ  Phương</v>
          </cell>
          <cell r="D7419" t="str">
            <v>Linh</v>
          </cell>
          <cell r="E7419" t="str">
            <v>HQ2-GE02</v>
          </cell>
        </row>
        <row r="7420">
          <cell r="B7420" t="str">
            <v>030630141595</v>
          </cell>
          <cell r="C7420" t="str">
            <v>Trần  Ngọc</v>
          </cell>
          <cell r="D7420" t="str">
            <v>Loan</v>
          </cell>
          <cell r="E7420" t="str">
            <v>HQ2-GE02</v>
          </cell>
        </row>
        <row r="7421">
          <cell r="B7421" t="str">
            <v>030630141609</v>
          </cell>
          <cell r="C7421" t="str">
            <v>Nguyễn Thái Phương</v>
          </cell>
          <cell r="D7421" t="str">
            <v>Quỳnh</v>
          </cell>
          <cell r="E7421" t="str">
            <v>HQ2-GE02</v>
          </cell>
        </row>
        <row r="7422">
          <cell r="B7422" t="str">
            <v>030630141618</v>
          </cell>
          <cell r="C7422" t="str">
            <v>Lê Chí</v>
          </cell>
          <cell r="D7422" t="str">
            <v>Trung</v>
          </cell>
          <cell r="E7422" t="str">
            <v>HQ2-GE02</v>
          </cell>
        </row>
        <row r="7423">
          <cell r="B7423" t="str">
            <v>030630141619</v>
          </cell>
          <cell r="C7423" t="str">
            <v>Phạm  Hữu</v>
          </cell>
          <cell r="D7423" t="str">
            <v>Trung</v>
          </cell>
          <cell r="E7423" t="str">
            <v>HQ2-GE02</v>
          </cell>
        </row>
        <row r="7424">
          <cell r="B7424" t="str">
            <v>030630141620</v>
          </cell>
          <cell r="C7424" t="str">
            <v>Lý  Quang</v>
          </cell>
          <cell r="D7424" t="str">
            <v>Trung</v>
          </cell>
          <cell r="E7424" t="str">
            <v>HQ2-GE02</v>
          </cell>
        </row>
        <row r="7425">
          <cell r="B7425" t="str">
            <v>030630141621</v>
          </cell>
          <cell r="C7425" t="str">
            <v>Nguyễn Mạnh Thiên</v>
          </cell>
          <cell r="D7425" t="str">
            <v>Trúc</v>
          </cell>
          <cell r="E7425" t="str">
            <v>HQ2-GE02</v>
          </cell>
        </row>
        <row r="7426">
          <cell r="B7426" t="str">
            <v>030630141623</v>
          </cell>
          <cell r="C7426" t="str">
            <v>Phạm  Trí</v>
          </cell>
          <cell r="D7426" t="str">
            <v>Nghĩa</v>
          </cell>
          <cell r="E7426" t="str">
            <v>HQ2-GE02</v>
          </cell>
        </row>
        <row r="7427">
          <cell r="B7427" t="str">
            <v>030630141633</v>
          </cell>
          <cell r="C7427" t="str">
            <v>Nguyễn  Tú</v>
          </cell>
          <cell r="D7427" t="str">
            <v>Ngân</v>
          </cell>
          <cell r="E7427" t="str">
            <v>HQ2-GE02</v>
          </cell>
        </row>
        <row r="7428">
          <cell r="B7428" t="str">
            <v>030630141634</v>
          </cell>
          <cell r="C7428" t="str">
            <v>Lâm  Thục</v>
          </cell>
          <cell r="D7428" t="str">
            <v>Ngân</v>
          </cell>
          <cell r="E7428" t="str">
            <v>HQ2-GE02</v>
          </cell>
        </row>
        <row r="7429">
          <cell r="B7429" t="str">
            <v>030630141640</v>
          </cell>
          <cell r="C7429" t="str">
            <v>Lê  Hiền</v>
          </cell>
          <cell r="D7429" t="str">
            <v>Thảo</v>
          </cell>
          <cell r="E7429" t="str">
            <v>HQ2-GE02</v>
          </cell>
        </row>
        <row r="7430">
          <cell r="B7430" t="str">
            <v>030630140526</v>
          </cell>
          <cell r="C7430" t="str">
            <v>Hán Trần Kỳ</v>
          </cell>
          <cell r="D7430" t="str">
            <v>Duyên</v>
          </cell>
          <cell r="E7430" t="str">
            <v>HQ2-GE03</v>
          </cell>
        </row>
        <row r="7431">
          <cell r="B7431" t="str">
            <v>030630140877</v>
          </cell>
          <cell r="C7431" t="str">
            <v>Châu  Vĩnh</v>
          </cell>
          <cell r="D7431" t="str">
            <v>Phúc</v>
          </cell>
          <cell r="E7431" t="str">
            <v>HQ2-GE03</v>
          </cell>
        </row>
        <row r="7432">
          <cell r="B7432" t="str">
            <v>030630141588</v>
          </cell>
          <cell r="C7432" t="str">
            <v>Bùi  Hữu</v>
          </cell>
          <cell r="D7432" t="str">
            <v>Nam</v>
          </cell>
          <cell r="E7432" t="str">
            <v>HQ2-GE03</v>
          </cell>
        </row>
        <row r="7433">
          <cell r="B7433" t="str">
            <v>030630141641</v>
          </cell>
          <cell r="C7433" t="str">
            <v>Nguyễn Ngọc Thủy</v>
          </cell>
          <cell r="D7433" t="str">
            <v>Tiên</v>
          </cell>
          <cell r="E7433" t="str">
            <v>HQ2-GE03</v>
          </cell>
        </row>
        <row r="7434">
          <cell r="B7434" t="str">
            <v>030630141644</v>
          </cell>
          <cell r="C7434" t="str">
            <v>Nguyễn Hoàng Thủy</v>
          </cell>
          <cell r="D7434" t="str">
            <v>Tiên</v>
          </cell>
          <cell r="E7434" t="str">
            <v>HQ2-GE03</v>
          </cell>
        </row>
        <row r="7435">
          <cell r="B7435" t="str">
            <v>030630141655</v>
          </cell>
          <cell r="C7435" t="str">
            <v>Huỳnh Ngọc Minh</v>
          </cell>
          <cell r="D7435" t="str">
            <v>Châu</v>
          </cell>
          <cell r="E7435" t="str">
            <v>HQ2-GE03</v>
          </cell>
        </row>
        <row r="7436">
          <cell r="B7436" t="str">
            <v>030630141658</v>
          </cell>
          <cell r="C7436" t="str">
            <v>Lê  Kim</v>
          </cell>
          <cell r="D7436" t="str">
            <v>Dung</v>
          </cell>
          <cell r="E7436" t="str">
            <v>HQ2-GE03</v>
          </cell>
        </row>
        <row r="7437">
          <cell r="B7437" t="str">
            <v>030630141661</v>
          </cell>
          <cell r="C7437" t="str">
            <v>Nguyễn Thị Như</v>
          </cell>
          <cell r="D7437" t="str">
            <v>Ý</v>
          </cell>
          <cell r="E7437" t="str">
            <v>HQ2-GE03</v>
          </cell>
        </row>
        <row r="7438">
          <cell r="B7438" t="str">
            <v>030630141667</v>
          </cell>
          <cell r="C7438" t="str">
            <v>Nguyễn  Minh</v>
          </cell>
          <cell r="D7438" t="str">
            <v>Thư</v>
          </cell>
          <cell r="E7438" t="str">
            <v>HQ2-GE03</v>
          </cell>
        </row>
        <row r="7439">
          <cell r="B7439" t="str">
            <v>030630141674</v>
          </cell>
          <cell r="C7439" t="str">
            <v>Nguyễn Nữ Thảo</v>
          </cell>
          <cell r="D7439" t="str">
            <v>My</v>
          </cell>
          <cell r="E7439" t="str">
            <v>HQ2-GE03</v>
          </cell>
        </row>
        <row r="7440">
          <cell r="B7440" t="str">
            <v>030630141696</v>
          </cell>
          <cell r="C7440" t="str">
            <v>Quách Thị Ngọc</v>
          </cell>
          <cell r="D7440" t="str">
            <v>Nhân</v>
          </cell>
          <cell r="E7440" t="str">
            <v>HQ2-GE03</v>
          </cell>
        </row>
        <row r="7441">
          <cell r="B7441" t="str">
            <v>030630141716</v>
          </cell>
          <cell r="C7441" t="str">
            <v>Nguyễn  Ngân</v>
          </cell>
          <cell r="D7441" t="str">
            <v>Hà</v>
          </cell>
          <cell r="E7441" t="str">
            <v>HQ2-GE03</v>
          </cell>
        </row>
        <row r="7442">
          <cell r="B7442" t="str">
            <v>030630141718</v>
          </cell>
          <cell r="C7442" t="str">
            <v>Đỗ  Nhật</v>
          </cell>
          <cell r="D7442" t="str">
            <v>Hà</v>
          </cell>
          <cell r="E7442" t="str">
            <v>HQ2-GE03</v>
          </cell>
        </row>
        <row r="7443">
          <cell r="B7443" t="str">
            <v>030630141727</v>
          </cell>
          <cell r="C7443" t="str">
            <v>Nguyễn  Huỳnh</v>
          </cell>
          <cell r="D7443" t="str">
            <v>Đức</v>
          </cell>
          <cell r="E7443" t="str">
            <v>HQ2-GE03</v>
          </cell>
        </row>
        <row r="7444">
          <cell r="B7444" t="str">
            <v>030630141729</v>
          </cell>
          <cell r="C7444" t="str">
            <v>Bùi Công</v>
          </cell>
          <cell r="D7444" t="str">
            <v>Duy</v>
          </cell>
          <cell r="E7444" t="str">
            <v>HQ2-GE03</v>
          </cell>
        </row>
        <row r="7445">
          <cell r="B7445" t="str">
            <v>030630141772</v>
          </cell>
          <cell r="C7445" t="str">
            <v>Hà Phạm Diễm</v>
          </cell>
          <cell r="D7445" t="str">
            <v>Trang</v>
          </cell>
          <cell r="E7445" t="str">
            <v>HQ2-GE03</v>
          </cell>
        </row>
        <row r="7446">
          <cell r="B7446" t="str">
            <v>030630141784</v>
          </cell>
          <cell r="C7446" t="str">
            <v>Lê  Thanh</v>
          </cell>
          <cell r="D7446" t="str">
            <v>Phú</v>
          </cell>
          <cell r="E7446" t="str">
            <v>HQ2-GE03</v>
          </cell>
        </row>
        <row r="7447">
          <cell r="B7447" t="str">
            <v>030630141788</v>
          </cell>
          <cell r="C7447" t="str">
            <v>Hồ  Quang</v>
          </cell>
          <cell r="D7447" t="str">
            <v>Phụng</v>
          </cell>
          <cell r="E7447" t="str">
            <v>HQ2-GE03</v>
          </cell>
        </row>
        <row r="7448">
          <cell r="B7448" t="str">
            <v>030630141789</v>
          </cell>
          <cell r="C7448" t="str">
            <v>Nguyễn  Ngân</v>
          </cell>
          <cell r="D7448" t="str">
            <v>Phương</v>
          </cell>
          <cell r="E7448" t="str">
            <v>HQ2-GE03</v>
          </cell>
        </row>
        <row r="7449">
          <cell r="B7449" t="str">
            <v>030630141794</v>
          </cell>
          <cell r="C7449" t="str">
            <v>Trần Đậu Hoài</v>
          </cell>
          <cell r="D7449" t="str">
            <v>Phương</v>
          </cell>
          <cell r="E7449" t="str">
            <v>HQ2-GE03</v>
          </cell>
        </row>
        <row r="7450">
          <cell r="B7450" t="str">
            <v>030630141819</v>
          </cell>
          <cell r="C7450" t="str">
            <v>Lương Thị Bích</v>
          </cell>
          <cell r="D7450" t="str">
            <v>Phượng</v>
          </cell>
          <cell r="E7450" t="str">
            <v>HQ2-GE03</v>
          </cell>
        </row>
        <row r="7451">
          <cell r="B7451" t="str">
            <v>030630141822</v>
          </cell>
          <cell r="C7451" t="str">
            <v>Nguyễn Hoàng Chí</v>
          </cell>
          <cell r="D7451" t="str">
            <v>Minh</v>
          </cell>
          <cell r="E7451" t="str">
            <v>HQ2-GE03</v>
          </cell>
        </row>
        <row r="7452">
          <cell r="B7452" t="str">
            <v>030630141824</v>
          </cell>
          <cell r="C7452" t="str">
            <v>Huỳnh Bửu Tuấn</v>
          </cell>
          <cell r="D7452" t="str">
            <v>Anh</v>
          </cell>
          <cell r="E7452" t="str">
            <v>HQ2-GE03</v>
          </cell>
        </row>
        <row r="7453">
          <cell r="B7453" t="str">
            <v>030630141828</v>
          </cell>
          <cell r="C7453" t="str">
            <v>Nguyễn Giàu Minh</v>
          </cell>
          <cell r="D7453" t="str">
            <v>Anh</v>
          </cell>
          <cell r="E7453" t="str">
            <v>HQ2-GE03</v>
          </cell>
        </row>
        <row r="7454">
          <cell r="B7454" t="str">
            <v>030630141845</v>
          </cell>
          <cell r="C7454" t="str">
            <v>Ngô Thị Quỳnh</v>
          </cell>
          <cell r="D7454" t="str">
            <v>Như</v>
          </cell>
          <cell r="E7454" t="str">
            <v>HQ2-GE03</v>
          </cell>
        </row>
        <row r="7455">
          <cell r="B7455" t="str">
            <v>030630141865</v>
          </cell>
          <cell r="C7455" t="str">
            <v>Trần  Đức</v>
          </cell>
          <cell r="D7455" t="str">
            <v>Thanh</v>
          </cell>
          <cell r="E7455" t="str">
            <v>HQ2-GE03</v>
          </cell>
        </row>
        <row r="7456">
          <cell r="B7456" t="str">
            <v>030630141874</v>
          </cell>
          <cell r="C7456" t="str">
            <v>Lê Phan Mỹ</v>
          </cell>
          <cell r="D7456" t="str">
            <v>Dung</v>
          </cell>
          <cell r="E7456" t="str">
            <v>HQ2-GE03</v>
          </cell>
        </row>
        <row r="7457">
          <cell r="B7457" t="str">
            <v>030630141877</v>
          </cell>
          <cell r="C7457" t="str">
            <v>Nguyễn Thị Khánh</v>
          </cell>
          <cell r="D7457" t="str">
            <v>Vy</v>
          </cell>
          <cell r="E7457" t="str">
            <v>HQ2-GE03</v>
          </cell>
        </row>
        <row r="7458">
          <cell r="B7458" t="str">
            <v>030630141880</v>
          </cell>
          <cell r="C7458" t="str">
            <v>Trần Nguyễn Tường</v>
          </cell>
          <cell r="D7458" t="str">
            <v>Vy</v>
          </cell>
          <cell r="E7458" t="str">
            <v>HQ2-GE03</v>
          </cell>
        </row>
        <row r="7459">
          <cell r="B7459" t="str">
            <v>030630141882</v>
          </cell>
          <cell r="C7459" t="str">
            <v>Huỳnh  Quốc</v>
          </cell>
          <cell r="D7459" t="str">
            <v>Thông</v>
          </cell>
          <cell r="E7459" t="str">
            <v>HQ2-GE03</v>
          </cell>
        </row>
        <row r="7460">
          <cell r="B7460" t="str">
            <v>030630141883</v>
          </cell>
          <cell r="C7460" t="str">
            <v>Nguyễn Đoàn Bích</v>
          </cell>
          <cell r="D7460" t="str">
            <v>Trâm</v>
          </cell>
          <cell r="E7460" t="str">
            <v>HQ2-GE03</v>
          </cell>
        </row>
        <row r="7461">
          <cell r="B7461" t="str">
            <v>030630141896</v>
          </cell>
          <cell r="C7461" t="str">
            <v>Nguyễn Hoàng Mỹ</v>
          </cell>
          <cell r="D7461" t="str">
            <v>Lệ</v>
          </cell>
          <cell r="E7461" t="str">
            <v>HQ2-GE03</v>
          </cell>
        </row>
        <row r="7462">
          <cell r="B7462" t="str">
            <v>030630141899</v>
          </cell>
          <cell r="C7462" t="str">
            <v>Nguyễn Đăng Thu</v>
          </cell>
          <cell r="D7462" t="str">
            <v>Thủy</v>
          </cell>
          <cell r="E7462" t="str">
            <v>HQ2-GE03</v>
          </cell>
        </row>
        <row r="7463">
          <cell r="B7463" t="str">
            <v>030630141903</v>
          </cell>
          <cell r="C7463" t="str">
            <v>Phạm  Hồng</v>
          </cell>
          <cell r="D7463" t="str">
            <v>Vân</v>
          </cell>
          <cell r="E7463" t="str">
            <v>HQ2-GE03</v>
          </cell>
        </row>
        <row r="7464">
          <cell r="B7464" t="str">
            <v>030630141931</v>
          </cell>
          <cell r="C7464" t="str">
            <v>Mai  Nhật</v>
          </cell>
          <cell r="D7464" t="str">
            <v>Hưng</v>
          </cell>
          <cell r="E7464" t="str">
            <v>HQ2-GE03</v>
          </cell>
        </row>
        <row r="7465">
          <cell r="B7465" t="str">
            <v>030630141932</v>
          </cell>
          <cell r="C7465" t="str">
            <v xml:space="preserve">Vũ </v>
          </cell>
          <cell r="D7465" t="str">
            <v>Hưng</v>
          </cell>
          <cell r="E7465" t="str">
            <v>HQ2-GE03</v>
          </cell>
        </row>
        <row r="7466">
          <cell r="B7466" t="str">
            <v>030630141945</v>
          </cell>
          <cell r="C7466" t="str">
            <v>Phạm Hoàng Ngọc</v>
          </cell>
          <cell r="D7466" t="str">
            <v>Anh</v>
          </cell>
          <cell r="E7466" t="str">
            <v>HQ2-GE03</v>
          </cell>
        </row>
        <row r="7467">
          <cell r="B7467" t="str">
            <v>030630141947</v>
          </cell>
          <cell r="C7467" t="str">
            <v>Nguyễn Phương Thu</v>
          </cell>
          <cell r="D7467" t="str">
            <v>Uyên</v>
          </cell>
          <cell r="E7467" t="str">
            <v>HQ2-GE03</v>
          </cell>
        </row>
        <row r="7468">
          <cell r="B7468" t="str">
            <v>030630141958</v>
          </cell>
          <cell r="C7468" t="str">
            <v>Văn  Tiến</v>
          </cell>
          <cell r="D7468" t="str">
            <v>Hưng</v>
          </cell>
          <cell r="E7468" t="str">
            <v>HQ2-GE03</v>
          </cell>
        </row>
        <row r="7469">
          <cell r="B7469" t="str">
            <v>030630141967</v>
          </cell>
          <cell r="C7469" t="str">
            <v>Hoàng  Kim</v>
          </cell>
          <cell r="D7469" t="str">
            <v>Ngọc</v>
          </cell>
          <cell r="E7469" t="str">
            <v>HQ2-GE03</v>
          </cell>
        </row>
        <row r="7470">
          <cell r="B7470" t="str">
            <v>030630141969</v>
          </cell>
          <cell r="C7470" t="str">
            <v>Trần  Thế</v>
          </cell>
          <cell r="D7470" t="str">
            <v>Hiển</v>
          </cell>
          <cell r="E7470" t="str">
            <v>HQ2-GE03</v>
          </cell>
        </row>
        <row r="7471">
          <cell r="B7471" t="str">
            <v>030630141972</v>
          </cell>
          <cell r="C7471" t="str">
            <v>Lê Thị Cát</v>
          </cell>
          <cell r="D7471" t="str">
            <v>Phương</v>
          </cell>
          <cell r="E7471" t="str">
            <v>HQ2-GE03</v>
          </cell>
        </row>
        <row r="7472">
          <cell r="B7472" t="str">
            <v>030630141990</v>
          </cell>
          <cell r="C7472" t="str">
            <v>Lê Phúc Thanh</v>
          </cell>
          <cell r="D7472" t="str">
            <v>Thảo</v>
          </cell>
          <cell r="E7472" t="str">
            <v>HQ2-GE03</v>
          </cell>
        </row>
        <row r="7473">
          <cell r="B7473" t="str">
            <v>030630142006</v>
          </cell>
          <cell r="C7473" t="str">
            <v>Phan Thị Thủy</v>
          </cell>
          <cell r="D7473" t="str">
            <v>Tiên</v>
          </cell>
          <cell r="E7473" t="str">
            <v>HQ2-GE03</v>
          </cell>
        </row>
        <row r="7474">
          <cell r="B7474" t="str">
            <v>030630140034</v>
          </cell>
          <cell r="C7474" t="str">
            <v>Đặng Thanh Như</v>
          </cell>
          <cell r="D7474" t="str">
            <v>Quỳnh</v>
          </cell>
          <cell r="E7474" t="str">
            <v>HQ2-GE04</v>
          </cell>
        </row>
        <row r="7475">
          <cell r="B7475" t="str">
            <v>030630140122</v>
          </cell>
          <cell r="C7475" t="str">
            <v>Nguyễn Ngọc Trâm</v>
          </cell>
          <cell r="D7475" t="str">
            <v>Anh</v>
          </cell>
          <cell r="E7475" t="str">
            <v>HQ2-GE04</v>
          </cell>
        </row>
        <row r="7476">
          <cell r="B7476" t="str">
            <v>030630140167</v>
          </cell>
          <cell r="C7476" t="str">
            <v>Trần Ngọc Ánh</v>
          </cell>
          <cell r="D7476" t="str">
            <v>Hồng</v>
          </cell>
          <cell r="E7476" t="str">
            <v>HQ2-GE04</v>
          </cell>
        </row>
        <row r="7477">
          <cell r="B7477" t="str">
            <v>030630140404</v>
          </cell>
          <cell r="C7477" t="str">
            <v>Nguyễn Thị Mỹ</v>
          </cell>
          <cell r="D7477" t="str">
            <v>Kim</v>
          </cell>
          <cell r="E7477" t="str">
            <v>HQ2-GE04</v>
          </cell>
        </row>
        <row r="7478">
          <cell r="B7478" t="str">
            <v>030630140412</v>
          </cell>
          <cell r="C7478" t="str">
            <v>Vũ Kim Thuý</v>
          </cell>
          <cell r="D7478" t="str">
            <v>Ngọc</v>
          </cell>
          <cell r="E7478" t="str">
            <v>HQ2-GE04</v>
          </cell>
        </row>
        <row r="7479">
          <cell r="B7479" t="str">
            <v>030630140435</v>
          </cell>
          <cell r="C7479" t="str">
            <v>Trương Ngọc</v>
          </cell>
          <cell r="D7479" t="str">
            <v>Ngân</v>
          </cell>
          <cell r="E7479" t="str">
            <v>HQ2-GE04</v>
          </cell>
        </row>
        <row r="7480">
          <cell r="B7480" t="str">
            <v>030630140494</v>
          </cell>
          <cell r="C7480" t="str">
            <v>Phạm  Minh</v>
          </cell>
          <cell r="D7480" t="str">
            <v>Tài</v>
          </cell>
          <cell r="E7480" t="str">
            <v>HQ2-GE04</v>
          </cell>
        </row>
        <row r="7481">
          <cell r="B7481" t="str">
            <v>030630140528</v>
          </cell>
          <cell r="C7481" t="str">
            <v>Phạm Ngọc Mỹ</v>
          </cell>
          <cell r="D7481" t="str">
            <v>Duyên</v>
          </cell>
          <cell r="E7481" t="str">
            <v>HQ2-GE04</v>
          </cell>
        </row>
        <row r="7482">
          <cell r="B7482" t="str">
            <v>030630140579</v>
          </cell>
          <cell r="C7482" t="str">
            <v>Nguyễn Công Thiện</v>
          </cell>
          <cell r="D7482" t="str">
            <v>Lộc</v>
          </cell>
          <cell r="E7482" t="str">
            <v>HQ2-GE04</v>
          </cell>
        </row>
        <row r="7483">
          <cell r="B7483" t="str">
            <v>030630140673</v>
          </cell>
          <cell r="C7483" t="str">
            <v>Đào Khánh</v>
          </cell>
          <cell r="D7483" t="str">
            <v>Hoàng</v>
          </cell>
          <cell r="E7483" t="str">
            <v>HQ2-GE04</v>
          </cell>
        </row>
        <row r="7484">
          <cell r="B7484" t="str">
            <v>030630140693</v>
          </cell>
          <cell r="C7484" t="str">
            <v>Phạm  Quỳnh</v>
          </cell>
          <cell r="D7484" t="str">
            <v>Anh</v>
          </cell>
          <cell r="E7484" t="str">
            <v>HQ2-GE04</v>
          </cell>
        </row>
        <row r="7485">
          <cell r="B7485" t="str">
            <v>030630140699</v>
          </cell>
          <cell r="C7485" t="str">
            <v>Phan  Đình</v>
          </cell>
          <cell r="D7485" t="str">
            <v>Thăng</v>
          </cell>
          <cell r="E7485" t="str">
            <v>HQ2-GE04</v>
          </cell>
        </row>
        <row r="7486">
          <cell r="B7486" t="str">
            <v>030630140702</v>
          </cell>
          <cell r="C7486" t="str">
            <v>Nguyễn  Ngọc</v>
          </cell>
          <cell r="D7486" t="str">
            <v>Loan</v>
          </cell>
          <cell r="E7486" t="str">
            <v>HQ2-GE04</v>
          </cell>
        </row>
        <row r="7487">
          <cell r="B7487" t="str">
            <v>030630140704</v>
          </cell>
          <cell r="C7487" t="str">
            <v>Nguyễn  Đình</v>
          </cell>
          <cell r="D7487" t="str">
            <v>Long</v>
          </cell>
          <cell r="E7487" t="str">
            <v>HQ2-GE04</v>
          </cell>
        </row>
        <row r="7488">
          <cell r="B7488" t="str">
            <v>030630140716</v>
          </cell>
          <cell r="C7488" t="str">
            <v>Nguyễn Ngọc Như</v>
          </cell>
          <cell r="D7488" t="str">
            <v>Quỳnh</v>
          </cell>
          <cell r="E7488" t="str">
            <v>HQ2-GE04</v>
          </cell>
        </row>
        <row r="7489">
          <cell r="B7489" t="str">
            <v>030630140719</v>
          </cell>
          <cell r="C7489" t="str">
            <v>Nguyễn Trần Trâm</v>
          </cell>
          <cell r="D7489" t="str">
            <v>Anh</v>
          </cell>
          <cell r="E7489" t="str">
            <v>HQ2-GE04</v>
          </cell>
        </row>
        <row r="7490">
          <cell r="B7490" t="str">
            <v>030630140745</v>
          </cell>
          <cell r="C7490" t="str">
            <v>Trần Thị Thanh</v>
          </cell>
          <cell r="D7490" t="str">
            <v>Thảo</v>
          </cell>
          <cell r="E7490" t="str">
            <v>HQ2-GE04</v>
          </cell>
        </row>
        <row r="7491">
          <cell r="B7491" t="str">
            <v>030630140746</v>
          </cell>
          <cell r="C7491" t="str">
            <v>Uông Thị Phương</v>
          </cell>
          <cell r="D7491" t="str">
            <v>Thảo</v>
          </cell>
          <cell r="E7491" t="str">
            <v>HQ2-GE04</v>
          </cell>
        </row>
        <row r="7492">
          <cell r="B7492" t="str">
            <v>030630140755</v>
          </cell>
          <cell r="C7492" t="str">
            <v>Nguyễn Bá Khánh</v>
          </cell>
          <cell r="D7492" t="str">
            <v>Toàn</v>
          </cell>
          <cell r="E7492" t="str">
            <v>HQ2-GE04</v>
          </cell>
        </row>
        <row r="7493">
          <cell r="B7493" t="str">
            <v>030630140771</v>
          </cell>
          <cell r="C7493" t="str">
            <v>Huỳnh  Đình</v>
          </cell>
          <cell r="D7493" t="str">
            <v>Tuấn</v>
          </cell>
          <cell r="E7493" t="str">
            <v>HQ2-GE04</v>
          </cell>
        </row>
        <row r="7494">
          <cell r="B7494" t="str">
            <v>030630140785</v>
          </cell>
          <cell r="C7494" t="str">
            <v>Tống  Thành</v>
          </cell>
          <cell r="D7494" t="str">
            <v>Nhân</v>
          </cell>
          <cell r="E7494" t="str">
            <v>HQ2-GE04</v>
          </cell>
        </row>
        <row r="7495">
          <cell r="B7495" t="str">
            <v>030630140808</v>
          </cell>
          <cell r="C7495" t="str">
            <v>Phạm  Tuấn</v>
          </cell>
          <cell r="D7495" t="str">
            <v>Đạt</v>
          </cell>
          <cell r="E7495" t="str">
            <v>HQ2-GE04</v>
          </cell>
        </row>
        <row r="7496">
          <cell r="B7496" t="str">
            <v>030630140818</v>
          </cell>
          <cell r="C7496" t="str">
            <v>Nguyễn Thị Thu</v>
          </cell>
          <cell r="D7496" t="str">
            <v>Thảo</v>
          </cell>
          <cell r="E7496" t="str">
            <v>HQ2-GE04</v>
          </cell>
        </row>
        <row r="7497">
          <cell r="B7497" t="str">
            <v>030630140851</v>
          </cell>
          <cell r="C7497" t="str">
            <v>Nguyễn  Ngọc</v>
          </cell>
          <cell r="D7497" t="str">
            <v>Tâm</v>
          </cell>
          <cell r="E7497" t="str">
            <v>HQ2-GE04</v>
          </cell>
        </row>
        <row r="7498">
          <cell r="B7498" t="str">
            <v>030630140861</v>
          </cell>
          <cell r="C7498" t="str">
            <v>Trần  Quang</v>
          </cell>
          <cell r="D7498" t="str">
            <v>Huy</v>
          </cell>
          <cell r="E7498" t="str">
            <v>HQ2-GE04</v>
          </cell>
        </row>
        <row r="7499">
          <cell r="B7499" t="str">
            <v>030630140862</v>
          </cell>
          <cell r="C7499" t="str">
            <v>Ngô Thị Ngọc</v>
          </cell>
          <cell r="D7499" t="str">
            <v>Huyền</v>
          </cell>
          <cell r="E7499" t="str">
            <v>HQ2-GE04</v>
          </cell>
        </row>
        <row r="7500">
          <cell r="B7500" t="str">
            <v>030630140873</v>
          </cell>
          <cell r="C7500" t="str">
            <v>Đặng Nguyễn Minh</v>
          </cell>
          <cell r="D7500" t="str">
            <v>Phú</v>
          </cell>
          <cell r="E7500" t="str">
            <v>HQ2-GE04</v>
          </cell>
        </row>
        <row r="7501">
          <cell r="B7501" t="str">
            <v>030630140875</v>
          </cell>
          <cell r="C7501" t="str">
            <v>Trần  Vĩnh</v>
          </cell>
          <cell r="D7501" t="str">
            <v>Phúc</v>
          </cell>
          <cell r="E7501" t="str">
            <v>HQ2-GE04</v>
          </cell>
        </row>
        <row r="7502">
          <cell r="B7502" t="str">
            <v>030630140904</v>
          </cell>
          <cell r="C7502" t="str">
            <v>Nguyễn Lê Tâm</v>
          </cell>
          <cell r="D7502" t="str">
            <v>Anh</v>
          </cell>
          <cell r="E7502" t="str">
            <v>HQ2-GE04</v>
          </cell>
        </row>
        <row r="7503">
          <cell r="B7503" t="str">
            <v>030630140911</v>
          </cell>
          <cell r="C7503" t="str">
            <v>Võ  Mỹ</v>
          </cell>
          <cell r="D7503" t="str">
            <v>Hạnh</v>
          </cell>
          <cell r="E7503" t="str">
            <v>HQ2-GE04</v>
          </cell>
        </row>
        <row r="7504">
          <cell r="B7504" t="str">
            <v>030630140927</v>
          </cell>
          <cell r="C7504" t="str">
            <v>Trương Hoàng Mỹ</v>
          </cell>
          <cell r="D7504" t="str">
            <v>Linh</v>
          </cell>
          <cell r="E7504" t="str">
            <v>HQ2-GE04</v>
          </cell>
        </row>
        <row r="7505">
          <cell r="B7505" t="str">
            <v>030630140938</v>
          </cell>
          <cell r="C7505" t="str">
            <v>Phan Ngọc Bảo</v>
          </cell>
          <cell r="D7505" t="str">
            <v>Trâm</v>
          </cell>
          <cell r="E7505" t="str">
            <v>HQ2-GE04</v>
          </cell>
        </row>
        <row r="7506">
          <cell r="B7506" t="str">
            <v>030630140982</v>
          </cell>
          <cell r="C7506" t="str">
            <v>Lâm  Quế</v>
          </cell>
          <cell r="D7506" t="str">
            <v>Tiên</v>
          </cell>
          <cell r="E7506" t="str">
            <v>HQ2-GE04</v>
          </cell>
        </row>
        <row r="7507">
          <cell r="B7507" t="str">
            <v>030630141018</v>
          </cell>
          <cell r="C7507" t="str">
            <v>Phan  Thanh</v>
          </cell>
          <cell r="D7507" t="str">
            <v>Trúc</v>
          </cell>
          <cell r="E7507" t="str">
            <v>HQ2-GE04</v>
          </cell>
        </row>
        <row r="7508">
          <cell r="B7508" t="str">
            <v>030630141031</v>
          </cell>
          <cell r="C7508" t="str">
            <v>Vũ Trần Thanh</v>
          </cell>
          <cell r="D7508" t="str">
            <v>Ngân</v>
          </cell>
          <cell r="E7508" t="str">
            <v>HQ2-GE04</v>
          </cell>
        </row>
        <row r="7509">
          <cell r="B7509" t="str">
            <v>030630141559</v>
          </cell>
          <cell r="C7509" t="str">
            <v>Nguyễn Vũ Kiều</v>
          </cell>
          <cell r="D7509" t="str">
            <v>Khanh</v>
          </cell>
          <cell r="E7509" t="str">
            <v>HQ2-GE04</v>
          </cell>
        </row>
        <row r="7510">
          <cell r="B7510" t="str">
            <v>030630141689</v>
          </cell>
          <cell r="C7510" t="str">
            <v>Nguyễn Trần Thảo</v>
          </cell>
          <cell r="D7510" t="str">
            <v>Hà</v>
          </cell>
          <cell r="E7510" t="str">
            <v>HQ2-GE04</v>
          </cell>
        </row>
        <row r="7511">
          <cell r="B7511" t="str">
            <v>030630141712</v>
          </cell>
          <cell r="C7511" t="str">
            <v>Nguyễn Hoàng Nhật</v>
          </cell>
          <cell r="D7511" t="str">
            <v>Uyên</v>
          </cell>
          <cell r="E7511" t="str">
            <v>HQ2-GE04</v>
          </cell>
        </row>
        <row r="7512">
          <cell r="B7512" t="str">
            <v>030630141997</v>
          </cell>
          <cell r="C7512" t="str">
            <v>Nguyễn Trần Mai</v>
          </cell>
          <cell r="D7512" t="str">
            <v>Vy</v>
          </cell>
          <cell r="E7512" t="str">
            <v>HQ2-GE04</v>
          </cell>
        </row>
        <row r="7513">
          <cell r="B7513" t="str">
            <v>030630142394</v>
          </cell>
          <cell r="C7513" t="str">
            <v>Trương Lý Quỳnh</v>
          </cell>
          <cell r="D7513" t="str">
            <v>Nhi</v>
          </cell>
          <cell r="E7513" t="str">
            <v>HQ2-GE04</v>
          </cell>
        </row>
        <row r="7514">
          <cell r="B7514" t="str">
            <v>030630142582</v>
          </cell>
          <cell r="C7514" t="str">
            <v>Lâm Mỹ Kỳ</v>
          </cell>
          <cell r="D7514" t="str">
            <v>Duyên</v>
          </cell>
          <cell r="E7514" t="str">
            <v>HQ2-GE04</v>
          </cell>
        </row>
        <row r="7515">
          <cell r="B7515" t="str">
            <v>030630142651</v>
          </cell>
          <cell r="C7515" t="str">
            <v>Nguyễn Hoàng Minh</v>
          </cell>
          <cell r="D7515" t="str">
            <v>Thi</v>
          </cell>
          <cell r="E7515" t="str">
            <v>HQ2-GE04</v>
          </cell>
        </row>
        <row r="7516">
          <cell r="B7516" t="str">
            <v>030630142761</v>
          </cell>
          <cell r="C7516" t="str">
            <v>Nguyễn Thị Hoàng</v>
          </cell>
          <cell r="D7516" t="str">
            <v>Yến</v>
          </cell>
          <cell r="E7516" t="str">
            <v>HQ2-GE04</v>
          </cell>
        </row>
        <row r="7517">
          <cell r="B7517" t="str">
            <v>030630140091</v>
          </cell>
          <cell r="C7517" t="str">
            <v>Hứa Thị Mỹ</v>
          </cell>
          <cell r="D7517" t="str">
            <v>An</v>
          </cell>
          <cell r="E7517" t="str">
            <v>HQ2-GE05</v>
          </cell>
        </row>
        <row r="7518">
          <cell r="B7518" t="str">
            <v>030630140306</v>
          </cell>
          <cell r="C7518" t="str">
            <v>Phan Nguyễn Thục</v>
          </cell>
          <cell r="D7518" t="str">
            <v>Uyên</v>
          </cell>
          <cell r="E7518" t="str">
            <v>HQ2-GE05</v>
          </cell>
        </row>
        <row r="7519">
          <cell r="B7519" t="str">
            <v>030630140946</v>
          </cell>
          <cell r="C7519" t="str">
            <v>Trần Thị Ngọc</v>
          </cell>
          <cell r="D7519" t="str">
            <v>Lan</v>
          </cell>
          <cell r="E7519" t="str">
            <v>HQ2-GE05</v>
          </cell>
        </row>
        <row r="7520">
          <cell r="B7520" t="str">
            <v>030630141139</v>
          </cell>
          <cell r="C7520" t="str">
            <v>Trương Ngọc Quỳnh</v>
          </cell>
          <cell r="D7520" t="str">
            <v>Như</v>
          </cell>
          <cell r="E7520" t="str">
            <v>HQ2-GE05</v>
          </cell>
        </row>
        <row r="7521">
          <cell r="B7521" t="str">
            <v>030630141396</v>
          </cell>
          <cell r="C7521" t="str">
            <v>Võ Thị Yến</v>
          </cell>
          <cell r="D7521" t="str">
            <v>Linh</v>
          </cell>
          <cell r="E7521" t="str">
            <v>HQ2-GE05</v>
          </cell>
        </row>
        <row r="7522">
          <cell r="B7522" t="str">
            <v>030630141437</v>
          </cell>
          <cell r="C7522" t="str">
            <v>Nguyễn Thị Ngọc</v>
          </cell>
          <cell r="D7522" t="str">
            <v>Anh</v>
          </cell>
          <cell r="E7522" t="str">
            <v>HQ2-GE05</v>
          </cell>
        </row>
        <row r="7523">
          <cell r="B7523" t="str">
            <v>030630141926</v>
          </cell>
          <cell r="C7523" t="str">
            <v>Hà Châu Hương</v>
          </cell>
          <cell r="D7523" t="str">
            <v>Quỳnh</v>
          </cell>
          <cell r="E7523" t="str">
            <v>HQ2-GE05</v>
          </cell>
        </row>
        <row r="7524">
          <cell r="B7524" t="str">
            <v>030630142020</v>
          </cell>
          <cell r="C7524" t="str">
            <v>Trần Ngọc Diệp</v>
          </cell>
          <cell r="D7524" t="str">
            <v>Khanh</v>
          </cell>
          <cell r="E7524" t="str">
            <v>HQ2-GE05</v>
          </cell>
        </row>
        <row r="7525">
          <cell r="B7525" t="str">
            <v>030630142080</v>
          </cell>
          <cell r="C7525" t="str">
            <v>Nguyễn Lê Mỹ</v>
          </cell>
          <cell r="D7525" t="str">
            <v>Duyên</v>
          </cell>
          <cell r="E7525" t="str">
            <v>HQ2-GE05</v>
          </cell>
        </row>
        <row r="7526">
          <cell r="B7526" t="str">
            <v>030630142081</v>
          </cell>
          <cell r="C7526" t="str">
            <v>Châu  Thảo</v>
          </cell>
          <cell r="D7526" t="str">
            <v>Duyên</v>
          </cell>
          <cell r="E7526" t="str">
            <v>HQ2-GE05</v>
          </cell>
        </row>
        <row r="7527">
          <cell r="B7527" t="str">
            <v>030630142088</v>
          </cell>
          <cell r="C7527" t="str">
            <v>Đặng Thái Kim</v>
          </cell>
          <cell r="D7527" t="str">
            <v>Ngân</v>
          </cell>
          <cell r="E7527" t="str">
            <v>HQ2-GE05</v>
          </cell>
        </row>
        <row r="7528">
          <cell r="B7528" t="str">
            <v>030630142118</v>
          </cell>
          <cell r="C7528" t="str">
            <v>Nguyễn Đình Nhật</v>
          </cell>
          <cell r="D7528" t="str">
            <v>Ánh</v>
          </cell>
          <cell r="E7528" t="str">
            <v>HQ2-GE05</v>
          </cell>
        </row>
        <row r="7529">
          <cell r="B7529" t="str">
            <v>030630142200</v>
          </cell>
          <cell r="C7529" t="str">
            <v>Dương  Thúy</v>
          </cell>
          <cell r="D7529" t="str">
            <v>Vy</v>
          </cell>
          <cell r="E7529" t="str">
            <v>HQ2-GE05</v>
          </cell>
        </row>
        <row r="7530">
          <cell r="B7530" t="str">
            <v>030630142237</v>
          </cell>
          <cell r="C7530" t="str">
            <v>Nguyễn Trần Như</v>
          </cell>
          <cell r="D7530" t="str">
            <v>Hảo</v>
          </cell>
          <cell r="E7530" t="str">
            <v>HQ2-GE05</v>
          </cell>
        </row>
        <row r="7531">
          <cell r="B7531" t="str">
            <v>030630142292</v>
          </cell>
          <cell r="C7531" t="str">
            <v>Đỗ Thị Khánh</v>
          </cell>
          <cell r="D7531" t="str">
            <v>Linh</v>
          </cell>
          <cell r="E7531" t="str">
            <v>HQ2-GE05</v>
          </cell>
        </row>
        <row r="7532">
          <cell r="B7532" t="str">
            <v>030630142317</v>
          </cell>
          <cell r="C7532" t="str">
            <v>Phan  Thuý</v>
          </cell>
          <cell r="D7532" t="str">
            <v>Hà</v>
          </cell>
          <cell r="E7532" t="str">
            <v>HQ2-GE05</v>
          </cell>
        </row>
        <row r="7533">
          <cell r="B7533" t="str">
            <v>030630142328</v>
          </cell>
          <cell r="C7533" t="str">
            <v>Nguyễn Hoàng Anh</v>
          </cell>
          <cell r="D7533" t="str">
            <v>Thư</v>
          </cell>
          <cell r="E7533" t="str">
            <v>HQ2-GE05</v>
          </cell>
        </row>
        <row r="7534">
          <cell r="B7534" t="str">
            <v>030630142357</v>
          </cell>
          <cell r="C7534" t="str">
            <v>Trịnh  Hoàng</v>
          </cell>
          <cell r="D7534" t="str">
            <v>Yến</v>
          </cell>
          <cell r="E7534" t="str">
            <v>HQ2-GE05</v>
          </cell>
        </row>
        <row r="7535">
          <cell r="B7535" t="str">
            <v>030630142378</v>
          </cell>
          <cell r="C7535" t="str">
            <v>Nguyễn Trương Huyền</v>
          </cell>
          <cell r="D7535" t="str">
            <v>Trân</v>
          </cell>
          <cell r="E7535" t="str">
            <v>HQ2-GE05</v>
          </cell>
        </row>
        <row r="7536">
          <cell r="B7536" t="str">
            <v>030630142385</v>
          </cell>
          <cell r="C7536" t="str">
            <v>Lê Thị Mai</v>
          </cell>
          <cell r="D7536" t="str">
            <v>Anh</v>
          </cell>
          <cell r="E7536" t="str">
            <v>HQ2-GE05</v>
          </cell>
        </row>
        <row r="7537">
          <cell r="B7537" t="str">
            <v>030630142391</v>
          </cell>
          <cell r="C7537" t="str">
            <v>Nguyễn Lê Hồng</v>
          </cell>
          <cell r="D7537" t="str">
            <v>Ngọc</v>
          </cell>
          <cell r="E7537" t="str">
            <v>HQ2-GE05</v>
          </cell>
        </row>
        <row r="7538">
          <cell r="B7538" t="str">
            <v>030630142401</v>
          </cell>
          <cell r="C7538" t="str">
            <v>Võ Thị Phương</v>
          </cell>
          <cell r="D7538" t="str">
            <v>Thảo</v>
          </cell>
          <cell r="E7538" t="str">
            <v>HQ2-GE05</v>
          </cell>
        </row>
        <row r="7539">
          <cell r="B7539" t="str">
            <v>030630142402</v>
          </cell>
          <cell r="C7539" t="str">
            <v>Tô  Thái</v>
          </cell>
          <cell r="D7539" t="str">
            <v>Thảo</v>
          </cell>
          <cell r="E7539" t="str">
            <v>HQ2-GE05</v>
          </cell>
        </row>
        <row r="7540">
          <cell r="B7540" t="str">
            <v>030630142405</v>
          </cell>
          <cell r="C7540" t="str">
            <v>Trần Ngọc Đoan</v>
          </cell>
          <cell r="D7540" t="str">
            <v>Trang</v>
          </cell>
          <cell r="E7540" t="str">
            <v>HQ2-GE05</v>
          </cell>
        </row>
        <row r="7541">
          <cell r="B7541" t="str">
            <v>030630142406</v>
          </cell>
          <cell r="C7541" t="str">
            <v>Lê Thị Thùy</v>
          </cell>
          <cell r="D7541" t="str">
            <v>Trang</v>
          </cell>
          <cell r="E7541" t="str">
            <v>HQ2-GE05</v>
          </cell>
        </row>
        <row r="7542">
          <cell r="B7542" t="str">
            <v>030630142407</v>
          </cell>
          <cell r="C7542" t="str">
            <v>Nguyễn Lý Minh</v>
          </cell>
          <cell r="D7542" t="str">
            <v>Thư</v>
          </cell>
          <cell r="E7542" t="str">
            <v>HQ2-GE05</v>
          </cell>
        </row>
        <row r="7543">
          <cell r="B7543" t="str">
            <v>030630142415</v>
          </cell>
          <cell r="C7543" t="str">
            <v>Nguyễn Dương Mai</v>
          </cell>
          <cell r="D7543" t="str">
            <v>Chi</v>
          </cell>
          <cell r="E7543" t="str">
            <v>HQ2-GE05</v>
          </cell>
        </row>
        <row r="7544">
          <cell r="B7544" t="str">
            <v>030630142447</v>
          </cell>
          <cell r="C7544" t="str">
            <v>Đặng  Minh</v>
          </cell>
          <cell r="D7544" t="str">
            <v>Uyên</v>
          </cell>
          <cell r="E7544" t="str">
            <v>HQ2-GE05</v>
          </cell>
        </row>
        <row r="7545">
          <cell r="B7545" t="str">
            <v>030630142465</v>
          </cell>
          <cell r="C7545" t="str">
            <v>Phan Ngọc Kỳ</v>
          </cell>
          <cell r="D7545" t="str">
            <v>Duyên</v>
          </cell>
          <cell r="E7545" t="str">
            <v>HQ2-GE05</v>
          </cell>
        </row>
        <row r="7546">
          <cell r="B7546" t="str">
            <v>030630142497</v>
          </cell>
          <cell r="C7546" t="str">
            <v>Nguyễn Thị Thùy</v>
          </cell>
          <cell r="D7546" t="str">
            <v>Vân</v>
          </cell>
          <cell r="E7546" t="str">
            <v>HQ2-GE05</v>
          </cell>
        </row>
        <row r="7547">
          <cell r="B7547" t="str">
            <v>030630142505</v>
          </cell>
          <cell r="C7547" t="str">
            <v>Đỗ  Tùng</v>
          </cell>
          <cell r="D7547" t="str">
            <v>Phương</v>
          </cell>
          <cell r="E7547" t="str">
            <v>HQ2-GE05</v>
          </cell>
        </row>
        <row r="7548">
          <cell r="B7548" t="str">
            <v>030630142543</v>
          </cell>
          <cell r="C7548" t="str">
            <v>Lê Đình Nhật</v>
          </cell>
          <cell r="D7548" t="str">
            <v>Tân</v>
          </cell>
          <cell r="E7548" t="str">
            <v>HQ2-GE05</v>
          </cell>
        </row>
        <row r="7549">
          <cell r="B7549" t="str">
            <v>030630142612</v>
          </cell>
          <cell r="C7549" t="str">
            <v>Nguyễn Thị Hồng</v>
          </cell>
          <cell r="D7549" t="str">
            <v>Tâm</v>
          </cell>
          <cell r="E7549" t="str">
            <v>HQ2-GE05</v>
          </cell>
        </row>
        <row r="7550">
          <cell r="B7550" t="str">
            <v>030630142617</v>
          </cell>
          <cell r="C7550" t="str">
            <v>Nguyễn Lê Hồ Thanh</v>
          </cell>
          <cell r="D7550" t="str">
            <v>Vy</v>
          </cell>
          <cell r="E7550" t="str">
            <v>HQ2-GE05</v>
          </cell>
        </row>
        <row r="7551">
          <cell r="B7551" t="str">
            <v>030630142640</v>
          </cell>
          <cell r="C7551" t="str">
            <v>Đậu Nguyễn Anh</v>
          </cell>
          <cell r="D7551" t="str">
            <v>Thư</v>
          </cell>
          <cell r="E7551" t="str">
            <v>HQ2-GE05</v>
          </cell>
        </row>
        <row r="7552">
          <cell r="B7552" t="str">
            <v>030630142682</v>
          </cell>
          <cell r="C7552" t="str">
            <v>Nguyễn Hồ Như</v>
          </cell>
          <cell r="D7552" t="str">
            <v>Thảo</v>
          </cell>
          <cell r="E7552" t="str">
            <v>HQ2-GE05</v>
          </cell>
        </row>
        <row r="7553">
          <cell r="B7553" t="str">
            <v>030630142824</v>
          </cell>
          <cell r="C7553" t="str">
            <v>Nguyễn Thu</v>
          </cell>
          <cell r="D7553" t="str">
            <v>Hương</v>
          </cell>
          <cell r="E7553" t="str">
            <v>HQ2-GE05</v>
          </cell>
        </row>
        <row r="7554">
          <cell r="B7554" t="str">
            <v>030630142864</v>
          </cell>
          <cell r="C7554" t="str">
            <v>Thái  Thanh</v>
          </cell>
          <cell r="D7554" t="str">
            <v>Thúy</v>
          </cell>
          <cell r="E7554" t="str">
            <v>HQ2-GE05</v>
          </cell>
        </row>
        <row r="7555">
          <cell r="B7555" t="str">
            <v>030630142865</v>
          </cell>
          <cell r="C7555" t="str">
            <v>Bùi Ngọc Xuân</v>
          </cell>
          <cell r="D7555" t="str">
            <v>Thùy</v>
          </cell>
          <cell r="E7555" t="str">
            <v>HQ2-GE05</v>
          </cell>
        </row>
        <row r="7556">
          <cell r="B7556" t="str">
            <v>030630142872</v>
          </cell>
          <cell r="C7556" t="str">
            <v>Vũ  Mạnh</v>
          </cell>
          <cell r="D7556" t="str">
            <v>Trường</v>
          </cell>
          <cell r="E7556" t="str">
            <v>HQ2-GE05</v>
          </cell>
        </row>
        <row r="7557">
          <cell r="B7557" t="str">
            <v>030630142897</v>
          </cell>
          <cell r="C7557" t="str">
            <v>Lê Đặng Thùy</v>
          </cell>
          <cell r="D7557" t="str">
            <v>Mai</v>
          </cell>
          <cell r="E7557" t="str">
            <v>HQ2-GE05</v>
          </cell>
        </row>
        <row r="7558">
          <cell r="B7558" t="str">
            <v>030630142936</v>
          </cell>
          <cell r="C7558" t="str">
            <v>Ngô Ngọc Thu</v>
          </cell>
          <cell r="D7558" t="str">
            <v>Trang</v>
          </cell>
          <cell r="E7558" t="str">
            <v>HQ2-GE05</v>
          </cell>
        </row>
        <row r="7559">
          <cell r="B7559" t="str">
            <v>030630142938</v>
          </cell>
          <cell r="C7559" t="str">
            <v>Trần Tiến</v>
          </cell>
          <cell r="D7559" t="str">
            <v>Phát</v>
          </cell>
          <cell r="E7559" t="str">
            <v>HQ2-GE05</v>
          </cell>
        </row>
        <row r="7560">
          <cell r="B7560" t="str">
            <v>030730140046</v>
          </cell>
          <cell r="C7560" t="str">
            <v>Nguyễn Thị Thùy</v>
          </cell>
          <cell r="D7560" t="str">
            <v>Dương</v>
          </cell>
          <cell r="E7560" t="str">
            <v>HQ2-GE05</v>
          </cell>
        </row>
        <row r="7561">
          <cell r="B7561" t="str">
            <v>030730140125</v>
          </cell>
          <cell r="C7561" t="str">
            <v>Vũ Ngọc Đan</v>
          </cell>
          <cell r="D7561" t="str">
            <v>Thanh</v>
          </cell>
          <cell r="E7561" t="str">
            <v>HQ2-GE05</v>
          </cell>
        </row>
        <row r="7562">
          <cell r="B7562" t="str">
            <v>030730140168</v>
          </cell>
          <cell r="C7562" t="str">
            <v>Vũ Đình Thủy</v>
          </cell>
          <cell r="D7562" t="str">
            <v>Tiên</v>
          </cell>
          <cell r="E7562" t="str">
            <v>HQ2-GE05</v>
          </cell>
        </row>
        <row r="7563">
          <cell r="B7563" t="str">
            <v>030430140119</v>
          </cell>
          <cell r="C7563" t="str">
            <v>Nguyễn Thị Hoài</v>
          </cell>
          <cell r="D7563" t="str">
            <v>Thương</v>
          </cell>
          <cell r="E7563" t="str">
            <v>HQ2-GE06</v>
          </cell>
        </row>
        <row r="7564">
          <cell r="B7564" t="str">
            <v>030630140515</v>
          </cell>
          <cell r="C7564" t="str">
            <v>Lê Nguyễn My</v>
          </cell>
          <cell r="D7564" t="str">
            <v>Hoàng</v>
          </cell>
          <cell r="E7564" t="str">
            <v>HQ2-GE06</v>
          </cell>
        </row>
        <row r="7565">
          <cell r="B7565" t="str">
            <v>030630140759</v>
          </cell>
          <cell r="C7565" t="str">
            <v>Lê  Đăng</v>
          </cell>
          <cell r="D7565" t="str">
            <v>Châu</v>
          </cell>
          <cell r="E7565" t="str">
            <v>HQ2-GE06</v>
          </cell>
        </row>
        <row r="7566">
          <cell r="B7566" t="str">
            <v>030630140811</v>
          </cell>
          <cell r="C7566" t="str">
            <v>Lê  Như</v>
          </cell>
          <cell r="D7566" t="str">
            <v>Đức</v>
          </cell>
          <cell r="E7566" t="str">
            <v>HQ2-GE06</v>
          </cell>
        </row>
        <row r="7567">
          <cell r="B7567" t="str">
            <v>030630141061</v>
          </cell>
          <cell r="C7567" t="str">
            <v>Huỳnh Ngọc Phương</v>
          </cell>
          <cell r="D7567" t="str">
            <v>Trinh</v>
          </cell>
          <cell r="E7567" t="str">
            <v>HQ2-GE06</v>
          </cell>
        </row>
        <row r="7568">
          <cell r="B7568" t="str">
            <v>030630141083</v>
          </cell>
          <cell r="C7568" t="str">
            <v>Trần Ngọc Thuỳ</v>
          </cell>
          <cell r="D7568" t="str">
            <v>Dung</v>
          </cell>
          <cell r="E7568" t="str">
            <v>HQ2-GE06</v>
          </cell>
        </row>
        <row r="7569">
          <cell r="B7569" t="str">
            <v>030630141148</v>
          </cell>
          <cell r="C7569" t="str">
            <v>Lê  Hương</v>
          </cell>
          <cell r="D7569" t="str">
            <v>Ngân</v>
          </cell>
          <cell r="E7569" t="str">
            <v>HQ2-GE06</v>
          </cell>
        </row>
        <row r="7570">
          <cell r="B7570" t="str">
            <v>030630141174</v>
          </cell>
          <cell r="C7570" t="str">
            <v>Bành  Đại</v>
          </cell>
          <cell r="D7570" t="str">
            <v>Nghĩa</v>
          </cell>
          <cell r="E7570" t="str">
            <v>HQ2-GE06</v>
          </cell>
        </row>
        <row r="7571">
          <cell r="B7571" t="str">
            <v>030630141221</v>
          </cell>
          <cell r="C7571" t="str">
            <v>Đỗ Thị Kim</v>
          </cell>
          <cell r="D7571" t="str">
            <v>Cúc</v>
          </cell>
          <cell r="E7571" t="str">
            <v>HQ2-GE06</v>
          </cell>
        </row>
        <row r="7572">
          <cell r="B7572" t="str">
            <v>030630141258</v>
          </cell>
          <cell r="C7572" t="str">
            <v>Nguyễn  Đăng</v>
          </cell>
          <cell r="D7572" t="str">
            <v>Khánh</v>
          </cell>
          <cell r="E7572" t="str">
            <v>HQ2-GE06</v>
          </cell>
        </row>
        <row r="7573">
          <cell r="B7573" t="str">
            <v>030630141264</v>
          </cell>
          <cell r="C7573" t="str">
            <v>Tạ  Tú</v>
          </cell>
          <cell r="D7573" t="str">
            <v>Quỳnh</v>
          </cell>
          <cell r="E7573" t="str">
            <v>HQ2-GE06</v>
          </cell>
        </row>
        <row r="7574">
          <cell r="B7574" t="str">
            <v>030630141283</v>
          </cell>
          <cell r="C7574" t="str">
            <v>Phan  Như</v>
          </cell>
          <cell r="D7574" t="str">
            <v>Quân</v>
          </cell>
          <cell r="E7574" t="str">
            <v>HQ2-GE06</v>
          </cell>
        </row>
        <row r="7575">
          <cell r="B7575" t="str">
            <v>030630141310</v>
          </cell>
          <cell r="C7575" t="str">
            <v>Nguyễn  Ngọc</v>
          </cell>
          <cell r="D7575" t="str">
            <v>Thiện</v>
          </cell>
          <cell r="E7575" t="str">
            <v>HQ2-GE06</v>
          </cell>
        </row>
        <row r="7576">
          <cell r="B7576" t="str">
            <v>030630141312</v>
          </cell>
          <cell r="C7576" t="str">
            <v>Lê Ngọc Kiều</v>
          </cell>
          <cell r="D7576" t="str">
            <v>Diễm</v>
          </cell>
          <cell r="E7576" t="str">
            <v>HQ2-GE06</v>
          </cell>
        </row>
        <row r="7577">
          <cell r="B7577" t="str">
            <v>030630141338</v>
          </cell>
          <cell r="C7577" t="str">
            <v>Nguyễn Phương Nhật</v>
          </cell>
          <cell r="D7577" t="str">
            <v>Hạ</v>
          </cell>
          <cell r="E7577" t="str">
            <v>HQ2-GE06</v>
          </cell>
        </row>
        <row r="7578">
          <cell r="B7578" t="str">
            <v>030630141360</v>
          </cell>
          <cell r="C7578" t="str">
            <v>Nguyễn Hồng Ngọc</v>
          </cell>
          <cell r="D7578" t="str">
            <v>Hải</v>
          </cell>
          <cell r="E7578" t="str">
            <v>HQ2-GE06</v>
          </cell>
        </row>
        <row r="7579">
          <cell r="B7579" t="str">
            <v>030630141374</v>
          </cell>
          <cell r="C7579" t="str">
            <v>Lê  Cảnh</v>
          </cell>
          <cell r="D7579" t="str">
            <v>Vũ</v>
          </cell>
          <cell r="E7579" t="str">
            <v>HQ2-GE06</v>
          </cell>
        </row>
        <row r="7580">
          <cell r="B7580" t="str">
            <v>030630141412</v>
          </cell>
          <cell r="C7580" t="str">
            <v>Nguyễn Thị Quỳnh</v>
          </cell>
          <cell r="D7580" t="str">
            <v>Trang</v>
          </cell>
          <cell r="E7580" t="str">
            <v>HQ2-GE06</v>
          </cell>
        </row>
        <row r="7581">
          <cell r="B7581" t="str">
            <v>030630141424</v>
          </cell>
          <cell r="C7581" t="str">
            <v>Phạm Thị Khánh</v>
          </cell>
          <cell r="D7581" t="str">
            <v>Linh</v>
          </cell>
          <cell r="E7581" t="str">
            <v>HQ2-GE06</v>
          </cell>
        </row>
        <row r="7582">
          <cell r="B7582" t="str">
            <v>030630141444</v>
          </cell>
          <cell r="C7582" t="str">
            <v>Nguyễn Ngọc Lan</v>
          </cell>
          <cell r="D7582" t="str">
            <v>Anh</v>
          </cell>
          <cell r="E7582" t="str">
            <v>HQ2-GE06</v>
          </cell>
        </row>
        <row r="7583">
          <cell r="B7583" t="str">
            <v>030630141484</v>
          </cell>
          <cell r="C7583" t="str">
            <v>Lê Thị Ngọc</v>
          </cell>
          <cell r="D7583" t="str">
            <v>Anh</v>
          </cell>
          <cell r="E7583" t="str">
            <v>HQ2-GE06</v>
          </cell>
        </row>
        <row r="7584">
          <cell r="B7584" t="str">
            <v>030630141501</v>
          </cell>
          <cell r="C7584" t="str">
            <v>Phạm Thị Thúy</v>
          </cell>
          <cell r="D7584" t="str">
            <v>Nga</v>
          </cell>
          <cell r="E7584" t="str">
            <v>HQ2-GE06</v>
          </cell>
        </row>
        <row r="7585">
          <cell r="B7585" t="str">
            <v>030630141525</v>
          </cell>
          <cell r="C7585" t="str">
            <v>Nguyễn Thanh</v>
          </cell>
          <cell r="D7585" t="str">
            <v>Trực</v>
          </cell>
          <cell r="E7585" t="str">
            <v>HQ2-GE06</v>
          </cell>
        </row>
        <row r="7586">
          <cell r="B7586" t="str">
            <v>030630141534</v>
          </cell>
          <cell r="C7586" t="str">
            <v>Nguyễn Trần Trí</v>
          </cell>
          <cell r="D7586" t="str">
            <v>Đức</v>
          </cell>
          <cell r="E7586" t="str">
            <v>HQ2-GE06</v>
          </cell>
        </row>
        <row r="7587">
          <cell r="B7587" t="str">
            <v>030630141543</v>
          </cell>
          <cell r="C7587" t="str">
            <v>Bùi Trần Vân</v>
          </cell>
          <cell r="D7587" t="str">
            <v>Anh</v>
          </cell>
          <cell r="E7587" t="str">
            <v>HQ2-GE06</v>
          </cell>
        </row>
        <row r="7588">
          <cell r="B7588" t="str">
            <v>030630141596</v>
          </cell>
          <cell r="C7588" t="str">
            <v>Nguyễn Duy Hải</v>
          </cell>
          <cell r="D7588" t="str">
            <v>Long</v>
          </cell>
          <cell r="E7588" t="str">
            <v>HQ2-GE06</v>
          </cell>
        </row>
        <row r="7589">
          <cell r="B7589" t="str">
            <v>030630141612</v>
          </cell>
          <cell r="C7589" t="str">
            <v>Nguyễn Thị Như</v>
          </cell>
          <cell r="D7589" t="str">
            <v>Quỳnh</v>
          </cell>
          <cell r="E7589" t="str">
            <v>HQ2-GE06</v>
          </cell>
        </row>
        <row r="7590">
          <cell r="B7590" t="str">
            <v>030630141668</v>
          </cell>
          <cell r="C7590" t="str">
            <v>Nguyễn Nhật Minh</v>
          </cell>
          <cell r="D7590" t="str">
            <v>Thư</v>
          </cell>
          <cell r="E7590" t="str">
            <v>HQ2-GE06</v>
          </cell>
        </row>
        <row r="7591">
          <cell r="B7591" t="str">
            <v>030630141682</v>
          </cell>
          <cell r="C7591" t="str">
            <v>Trần Lâm Thảo</v>
          </cell>
          <cell r="D7591" t="str">
            <v>My</v>
          </cell>
          <cell r="E7591" t="str">
            <v>HQ2-GE06</v>
          </cell>
        </row>
        <row r="7592">
          <cell r="B7592" t="str">
            <v>030630141709</v>
          </cell>
          <cell r="C7592" t="str">
            <v>Nguyễn  Đức</v>
          </cell>
          <cell r="D7592" t="str">
            <v>Tùng</v>
          </cell>
          <cell r="E7592" t="str">
            <v>HQ2-GE06</v>
          </cell>
        </row>
        <row r="7593">
          <cell r="B7593" t="str">
            <v>030630141710</v>
          </cell>
          <cell r="C7593" t="str">
            <v>Nguyễn Thị Phương</v>
          </cell>
          <cell r="D7593" t="str">
            <v>Uyên</v>
          </cell>
          <cell r="E7593" t="str">
            <v>HQ2-GE06</v>
          </cell>
        </row>
        <row r="7594">
          <cell r="B7594" t="str">
            <v>030630141711</v>
          </cell>
          <cell r="C7594" t="str">
            <v>Nguyễn Ngọc Xuân</v>
          </cell>
          <cell r="D7594" t="str">
            <v>Uyên</v>
          </cell>
          <cell r="E7594" t="str">
            <v>HQ2-GE06</v>
          </cell>
        </row>
        <row r="7595">
          <cell r="B7595" t="str">
            <v>030630141715</v>
          </cell>
          <cell r="C7595" t="str">
            <v>Đinh  Nguyệt</v>
          </cell>
          <cell r="D7595" t="str">
            <v>Hà</v>
          </cell>
          <cell r="E7595" t="str">
            <v>HQ2-GE06</v>
          </cell>
        </row>
        <row r="7596">
          <cell r="B7596" t="str">
            <v>030630141724</v>
          </cell>
          <cell r="C7596" t="str">
            <v xml:space="preserve">Trần Thị Kim </v>
          </cell>
          <cell r="D7596" t="str">
            <v>Ngân</v>
          </cell>
          <cell r="E7596" t="str">
            <v>HQ2-GE06</v>
          </cell>
        </row>
        <row r="7597">
          <cell r="B7597" t="str">
            <v>030630141731</v>
          </cell>
          <cell r="C7597" t="str">
            <v>Nguyễn  Lâm</v>
          </cell>
          <cell r="D7597" t="str">
            <v>Duy</v>
          </cell>
          <cell r="E7597" t="str">
            <v>HQ2-GE06</v>
          </cell>
        </row>
        <row r="7598">
          <cell r="B7598" t="str">
            <v>030630141733</v>
          </cell>
          <cell r="C7598" t="str">
            <v>Nguyễn  Dạ</v>
          </cell>
          <cell r="D7598" t="str">
            <v>Thảo</v>
          </cell>
          <cell r="E7598" t="str">
            <v>HQ2-GE06</v>
          </cell>
        </row>
        <row r="7599">
          <cell r="B7599" t="str">
            <v>030630141756</v>
          </cell>
          <cell r="C7599" t="str">
            <v>Võ Thanh Tường</v>
          </cell>
          <cell r="D7599" t="str">
            <v>Vy</v>
          </cell>
          <cell r="E7599" t="str">
            <v>HQ2-GE06</v>
          </cell>
        </row>
        <row r="7600">
          <cell r="B7600" t="str">
            <v>030630141778</v>
          </cell>
          <cell r="C7600" t="str">
            <v>Mai  Thùy</v>
          </cell>
          <cell r="D7600" t="str">
            <v>Trang</v>
          </cell>
          <cell r="E7600" t="str">
            <v>HQ2-GE06</v>
          </cell>
        </row>
        <row r="7601">
          <cell r="B7601" t="str">
            <v>030630142312</v>
          </cell>
          <cell r="C7601" t="str">
            <v>Nguyễn Thụy Hà</v>
          </cell>
          <cell r="D7601" t="str">
            <v>Vy</v>
          </cell>
          <cell r="E7601" t="str">
            <v>HQ2-GE06</v>
          </cell>
        </row>
        <row r="7602">
          <cell r="B7602" t="str">
            <v>030630142482</v>
          </cell>
          <cell r="C7602" t="str">
            <v>Phan Nguyễn Ngọc</v>
          </cell>
          <cell r="D7602" t="str">
            <v>Mai</v>
          </cell>
          <cell r="E7602" t="str">
            <v>HQ2-GE06</v>
          </cell>
        </row>
        <row r="7603">
          <cell r="B7603" t="str">
            <v>030430140228</v>
          </cell>
          <cell r="C7603" t="str">
            <v>Mai  Khánh</v>
          </cell>
          <cell r="D7603" t="str">
            <v>Linh</v>
          </cell>
          <cell r="E7603" t="str">
            <v>HQ2-GE07</v>
          </cell>
        </row>
        <row r="7604">
          <cell r="B7604" t="str">
            <v>030630140218</v>
          </cell>
          <cell r="C7604" t="str">
            <v>Vũ Quang</v>
          </cell>
          <cell r="D7604" t="str">
            <v>Huy</v>
          </cell>
          <cell r="E7604" t="str">
            <v>HQ2-GE07</v>
          </cell>
        </row>
        <row r="7605">
          <cell r="B7605" t="str">
            <v>030630140418</v>
          </cell>
          <cell r="C7605" t="str">
            <v>Vũ  Quốc</v>
          </cell>
          <cell r="D7605" t="str">
            <v>Hưng</v>
          </cell>
          <cell r="E7605" t="str">
            <v>HQ2-GE07</v>
          </cell>
        </row>
        <row r="7606">
          <cell r="B7606" t="str">
            <v>030630140449</v>
          </cell>
          <cell r="C7606" t="str">
            <v>Đặng Thị Ngọc</v>
          </cell>
          <cell r="D7606" t="str">
            <v>Đào</v>
          </cell>
          <cell r="E7606" t="str">
            <v>HQ2-GE07</v>
          </cell>
        </row>
        <row r="7607">
          <cell r="B7607" t="str">
            <v>030630140501</v>
          </cell>
          <cell r="C7607" t="str">
            <v>Phạm  Ngọc</v>
          </cell>
          <cell r="D7607" t="str">
            <v>Tâm</v>
          </cell>
          <cell r="E7607" t="str">
            <v>HQ2-GE07</v>
          </cell>
        </row>
        <row r="7608">
          <cell r="B7608" t="str">
            <v>030630140505</v>
          </cell>
          <cell r="C7608" t="str">
            <v>Nguyễn  Tấn</v>
          </cell>
          <cell r="D7608" t="str">
            <v>Phát</v>
          </cell>
          <cell r="E7608" t="str">
            <v>HQ2-GE07</v>
          </cell>
        </row>
        <row r="7609">
          <cell r="B7609" t="str">
            <v>030630140566</v>
          </cell>
          <cell r="C7609" t="str">
            <v>Phan Văn</v>
          </cell>
          <cell r="D7609" t="str">
            <v>Sang</v>
          </cell>
          <cell r="E7609" t="str">
            <v>HQ2-GE07</v>
          </cell>
        </row>
        <row r="7610">
          <cell r="B7610" t="str">
            <v>030630140583</v>
          </cell>
          <cell r="C7610" t="str">
            <v>Lê  Xuân</v>
          </cell>
          <cell r="D7610" t="str">
            <v>Thảo</v>
          </cell>
          <cell r="E7610" t="str">
            <v>HQ2-GE07</v>
          </cell>
        </row>
        <row r="7611">
          <cell r="B7611" t="str">
            <v>030630140624</v>
          </cell>
          <cell r="C7611" t="str">
            <v>Trần Nguyễn Thùy</v>
          </cell>
          <cell r="D7611" t="str">
            <v>Linh</v>
          </cell>
          <cell r="E7611" t="str">
            <v>HQ2-GE07</v>
          </cell>
        </row>
        <row r="7612">
          <cell r="B7612" t="str">
            <v>030630140814</v>
          </cell>
          <cell r="C7612" t="str">
            <v>Nguyễn Huỳnh Anh</v>
          </cell>
          <cell r="D7612" t="str">
            <v>Duy</v>
          </cell>
          <cell r="E7612" t="str">
            <v>HQ2-GE07</v>
          </cell>
        </row>
        <row r="7613">
          <cell r="B7613" t="str">
            <v>030630140923</v>
          </cell>
          <cell r="C7613" t="str">
            <v>Vũ  Nhật</v>
          </cell>
          <cell r="D7613" t="str">
            <v>Tân</v>
          </cell>
          <cell r="E7613" t="str">
            <v>HQ2-GE07</v>
          </cell>
        </row>
        <row r="7614">
          <cell r="B7614" t="str">
            <v>030630140939</v>
          </cell>
          <cell r="C7614" t="str">
            <v>Phạm Hoàng Bích</v>
          </cell>
          <cell r="D7614" t="str">
            <v>Trâm</v>
          </cell>
          <cell r="E7614" t="str">
            <v>HQ2-GE07</v>
          </cell>
        </row>
        <row r="7615">
          <cell r="B7615" t="str">
            <v>030630140993</v>
          </cell>
          <cell r="C7615" t="str">
            <v>Đặng Thị Ái</v>
          </cell>
          <cell r="D7615" t="str">
            <v>Mỹ</v>
          </cell>
          <cell r="E7615" t="str">
            <v>HQ2-GE07</v>
          </cell>
        </row>
        <row r="7616">
          <cell r="B7616" t="str">
            <v>030630141011</v>
          </cell>
          <cell r="C7616" t="str">
            <v>Trần  Kiết</v>
          </cell>
          <cell r="D7616" t="str">
            <v>Hón</v>
          </cell>
          <cell r="E7616" t="str">
            <v>HQ2-GE07</v>
          </cell>
        </row>
        <row r="7617">
          <cell r="B7617" t="str">
            <v>030630141665</v>
          </cell>
          <cell r="C7617" t="str">
            <v>Đinh  Thanh</v>
          </cell>
          <cell r="D7617" t="str">
            <v>Trường</v>
          </cell>
          <cell r="E7617" t="str">
            <v>HQ2-GE07</v>
          </cell>
        </row>
        <row r="7618">
          <cell r="B7618" t="str">
            <v>030630141786</v>
          </cell>
          <cell r="C7618" t="str">
            <v>Nguyễn Đức Anh</v>
          </cell>
          <cell r="D7618" t="str">
            <v>Phúc</v>
          </cell>
          <cell r="E7618" t="str">
            <v>HQ2-GE07</v>
          </cell>
        </row>
        <row r="7619">
          <cell r="B7619" t="str">
            <v>030630141800</v>
          </cell>
          <cell r="C7619" t="str">
            <v>Trần Tố</v>
          </cell>
          <cell r="D7619" t="str">
            <v>Quyên</v>
          </cell>
          <cell r="E7619" t="str">
            <v>HQ2-GE07</v>
          </cell>
        </row>
        <row r="7620">
          <cell r="B7620" t="str">
            <v>030630141834</v>
          </cell>
          <cell r="C7620" t="str">
            <v>Trương Lê Ngọc</v>
          </cell>
          <cell r="D7620" t="str">
            <v>Trân</v>
          </cell>
          <cell r="E7620" t="str">
            <v>HQ2-GE07</v>
          </cell>
        </row>
        <row r="7621">
          <cell r="B7621" t="str">
            <v>030630141858</v>
          </cell>
          <cell r="C7621" t="str">
            <v>Trần  Xuân</v>
          </cell>
          <cell r="D7621" t="str">
            <v>Phong</v>
          </cell>
          <cell r="E7621" t="str">
            <v>HQ2-GE07</v>
          </cell>
        </row>
        <row r="7622">
          <cell r="B7622" t="str">
            <v>030630141873</v>
          </cell>
          <cell r="C7622" t="str">
            <v>Võ Trần Phương</v>
          </cell>
          <cell r="D7622" t="str">
            <v>Linh</v>
          </cell>
          <cell r="E7622" t="str">
            <v>HQ2-GE07</v>
          </cell>
        </row>
        <row r="7623">
          <cell r="B7623" t="str">
            <v>030630141886</v>
          </cell>
          <cell r="C7623" t="str">
            <v>Nguyễn  Ngọc</v>
          </cell>
          <cell r="D7623" t="str">
            <v>Trâm</v>
          </cell>
          <cell r="E7623" t="str">
            <v>HQ2-GE07</v>
          </cell>
        </row>
        <row r="7624">
          <cell r="B7624" t="str">
            <v>030630141928</v>
          </cell>
          <cell r="C7624" t="str">
            <v>Nguyễn  Hải</v>
          </cell>
          <cell r="D7624" t="str">
            <v>Hùng</v>
          </cell>
          <cell r="E7624" t="str">
            <v>HQ2-GE07</v>
          </cell>
        </row>
        <row r="7625">
          <cell r="B7625" t="str">
            <v>030630141938</v>
          </cell>
          <cell r="C7625" t="str">
            <v>Trương Thị Linh</v>
          </cell>
          <cell r="D7625" t="str">
            <v>Duyên</v>
          </cell>
          <cell r="E7625" t="str">
            <v>HQ2-GE07</v>
          </cell>
        </row>
        <row r="7626">
          <cell r="B7626" t="str">
            <v>030630141961</v>
          </cell>
          <cell r="C7626" t="str">
            <v>Phạm Hoàng Bảo</v>
          </cell>
          <cell r="D7626" t="str">
            <v>Ngọc</v>
          </cell>
          <cell r="E7626" t="str">
            <v>HQ2-GE07</v>
          </cell>
        </row>
        <row r="7627">
          <cell r="B7627" t="str">
            <v>030630141968</v>
          </cell>
          <cell r="C7627" t="str">
            <v>Nguyễn Thị Cẩm</v>
          </cell>
          <cell r="D7627" t="str">
            <v>Nhung</v>
          </cell>
          <cell r="E7627" t="str">
            <v>HQ2-GE07</v>
          </cell>
        </row>
        <row r="7628">
          <cell r="B7628" t="str">
            <v>030630142033</v>
          </cell>
          <cell r="C7628" t="str">
            <v>Bùi Thanh Kim</v>
          </cell>
          <cell r="D7628" t="str">
            <v>Ngân</v>
          </cell>
          <cell r="E7628" t="str">
            <v>HQ2-GE07</v>
          </cell>
        </row>
        <row r="7629">
          <cell r="B7629" t="str">
            <v>030630142047</v>
          </cell>
          <cell r="C7629" t="str">
            <v>Trần Võ Đăng</v>
          </cell>
          <cell r="D7629" t="str">
            <v>Khoa</v>
          </cell>
          <cell r="E7629" t="str">
            <v>HQ2-GE07</v>
          </cell>
        </row>
        <row r="7630">
          <cell r="B7630" t="str">
            <v>030630142056</v>
          </cell>
          <cell r="C7630" t="str">
            <v>Đinh Thị Trà</v>
          </cell>
          <cell r="D7630" t="str">
            <v>My</v>
          </cell>
          <cell r="E7630" t="str">
            <v>HQ2-GE07</v>
          </cell>
        </row>
        <row r="7631">
          <cell r="B7631" t="str">
            <v>030630142082</v>
          </cell>
          <cell r="C7631" t="str">
            <v>Nguyễn Thị Quỳnh</v>
          </cell>
          <cell r="D7631" t="str">
            <v>Giao</v>
          </cell>
          <cell r="E7631" t="str">
            <v>HQ2-GE07</v>
          </cell>
        </row>
        <row r="7632">
          <cell r="B7632" t="str">
            <v>030630142143</v>
          </cell>
          <cell r="C7632" t="str">
            <v>Nguyễn Thị Mai</v>
          </cell>
          <cell r="D7632" t="str">
            <v>Yến</v>
          </cell>
          <cell r="E7632" t="str">
            <v>HQ2-GE07</v>
          </cell>
        </row>
        <row r="7633">
          <cell r="B7633" t="str">
            <v>030630142212</v>
          </cell>
          <cell r="C7633" t="str">
            <v>Hứa Ngô Minh</v>
          </cell>
          <cell r="D7633" t="str">
            <v>Châu</v>
          </cell>
          <cell r="E7633" t="str">
            <v>HQ2-GE07</v>
          </cell>
        </row>
        <row r="7634">
          <cell r="B7634" t="str">
            <v>030630142337</v>
          </cell>
          <cell r="C7634" t="str">
            <v>Huỳnh Vũ Thu</v>
          </cell>
          <cell r="D7634" t="str">
            <v>Ngân</v>
          </cell>
          <cell r="E7634" t="str">
            <v>HQ2-GE07</v>
          </cell>
        </row>
        <row r="7635">
          <cell r="B7635" t="str">
            <v>030630142489</v>
          </cell>
          <cell r="C7635" t="str">
            <v>Nguyễn Thị Minh</v>
          </cell>
          <cell r="D7635" t="str">
            <v>Tâm</v>
          </cell>
          <cell r="E7635" t="str">
            <v>HQ2-GE07</v>
          </cell>
        </row>
        <row r="7636">
          <cell r="B7636" t="str">
            <v>030630142506</v>
          </cell>
          <cell r="C7636" t="str">
            <v>Phạm Thị Thanh</v>
          </cell>
          <cell r="D7636" t="str">
            <v>Phương</v>
          </cell>
          <cell r="E7636" t="str">
            <v>HQ2-GE07</v>
          </cell>
        </row>
        <row r="7637">
          <cell r="B7637" t="str">
            <v>030630142528</v>
          </cell>
          <cell r="C7637" t="str">
            <v>Nguyễn Thị Cẩm</v>
          </cell>
          <cell r="D7637" t="str">
            <v>Thúy</v>
          </cell>
          <cell r="E7637" t="str">
            <v>HQ2-GE07</v>
          </cell>
        </row>
        <row r="7638">
          <cell r="B7638" t="str">
            <v>030630142542</v>
          </cell>
          <cell r="C7638" t="str">
            <v>Vũ Hoàng Thanh</v>
          </cell>
          <cell r="D7638" t="str">
            <v>Tâm</v>
          </cell>
          <cell r="E7638" t="str">
            <v>HQ2-GE07</v>
          </cell>
        </row>
        <row r="7639">
          <cell r="B7639" t="str">
            <v>030630142622</v>
          </cell>
          <cell r="C7639" t="str">
            <v>Nguyễn Mỹ</v>
          </cell>
          <cell r="D7639" t="str">
            <v>Trí</v>
          </cell>
          <cell r="E7639" t="str">
            <v>HQ2-GE07</v>
          </cell>
        </row>
        <row r="7640">
          <cell r="B7640" t="str">
            <v>030630142624</v>
          </cell>
          <cell r="C7640" t="str">
            <v>Nguyễn  Thuỳ</v>
          </cell>
          <cell r="D7640" t="str">
            <v>Linh</v>
          </cell>
          <cell r="E7640" t="str">
            <v>HQ2-GE07</v>
          </cell>
        </row>
        <row r="7641">
          <cell r="B7641" t="str">
            <v>030630142909</v>
          </cell>
          <cell r="C7641" t="str">
            <v>Nguyễn Thị Như</v>
          </cell>
          <cell r="D7641" t="str">
            <v>Tâm</v>
          </cell>
          <cell r="E7641" t="str">
            <v>HQ2-GE07</v>
          </cell>
        </row>
        <row r="7642">
          <cell r="B7642" t="str">
            <v>030730140003</v>
          </cell>
          <cell r="C7642" t="str">
            <v>Đinh Thị Hồng</v>
          </cell>
          <cell r="D7642" t="str">
            <v>Ngọc</v>
          </cell>
          <cell r="E7642" t="str">
            <v>HQ2-GE07</v>
          </cell>
        </row>
        <row r="7643">
          <cell r="B7643" t="str">
            <v>030730140008</v>
          </cell>
          <cell r="C7643" t="str">
            <v>Trần Thị Thu</v>
          </cell>
          <cell r="D7643" t="str">
            <v>Hiền</v>
          </cell>
          <cell r="E7643" t="str">
            <v>HQ2-GE07</v>
          </cell>
        </row>
        <row r="7644">
          <cell r="B7644" t="str">
            <v>030730140121</v>
          </cell>
          <cell r="C7644" t="str">
            <v>Lê Ngọc Thảo</v>
          </cell>
          <cell r="D7644" t="str">
            <v>Vy</v>
          </cell>
          <cell r="E7644" t="str">
            <v>HQ2-GE07</v>
          </cell>
        </row>
        <row r="7645">
          <cell r="B7645" t="str">
            <v>030730140128</v>
          </cell>
          <cell r="C7645" t="str">
            <v>Lê Ngọc Tường</v>
          </cell>
          <cell r="D7645" t="str">
            <v>Vy</v>
          </cell>
          <cell r="E7645" t="str">
            <v>HQ2-GE07</v>
          </cell>
        </row>
        <row r="7646">
          <cell r="B7646" t="str">
            <v>030631150002</v>
          </cell>
          <cell r="C7646" t="str">
            <v xml:space="preserve">NGUYỄN CHÍ </v>
          </cell>
          <cell r="D7646" t="str">
            <v>HẢI</v>
          </cell>
          <cell r="E7646" t="str">
            <v>HQ3-GE01</v>
          </cell>
        </row>
        <row r="7647">
          <cell r="B7647" t="str">
            <v>030631150006</v>
          </cell>
          <cell r="C7647" t="str">
            <v xml:space="preserve">NHAN MINH </v>
          </cell>
          <cell r="D7647" t="str">
            <v>PHƯƠNG</v>
          </cell>
          <cell r="E7647" t="str">
            <v>HQ3-GE01</v>
          </cell>
        </row>
        <row r="7648">
          <cell r="B7648" t="str">
            <v>030631150016</v>
          </cell>
          <cell r="C7648" t="str">
            <v xml:space="preserve">NGUYỄN THỊ THANH </v>
          </cell>
          <cell r="D7648" t="str">
            <v>HIỀN</v>
          </cell>
          <cell r="E7648" t="str">
            <v>HQ3-GE01</v>
          </cell>
        </row>
        <row r="7649">
          <cell r="B7649" t="str">
            <v>030631150024</v>
          </cell>
          <cell r="C7649" t="str">
            <v xml:space="preserve">PHẠM QUANG </v>
          </cell>
          <cell r="D7649" t="str">
            <v>VŨ</v>
          </cell>
          <cell r="E7649" t="str">
            <v>HQ3-GE01</v>
          </cell>
        </row>
        <row r="7650">
          <cell r="B7650" t="str">
            <v>030631150027</v>
          </cell>
          <cell r="C7650" t="str">
            <v xml:space="preserve">VÕ YẾN </v>
          </cell>
          <cell r="D7650" t="str">
            <v>ANH</v>
          </cell>
          <cell r="E7650" t="str">
            <v>HQ3-GE01</v>
          </cell>
        </row>
        <row r="7651">
          <cell r="B7651" t="str">
            <v>030631150068</v>
          </cell>
          <cell r="C7651" t="str">
            <v xml:space="preserve">TRẦN THỊ NHƯ </v>
          </cell>
          <cell r="D7651" t="str">
            <v>HẰNG</v>
          </cell>
          <cell r="E7651" t="str">
            <v>HQ3-GE01</v>
          </cell>
        </row>
        <row r="7652">
          <cell r="B7652" t="str">
            <v>030631150083</v>
          </cell>
          <cell r="C7652" t="str">
            <v xml:space="preserve">NGUYỄN NGUYÊN </v>
          </cell>
          <cell r="D7652" t="str">
            <v>HƯƠNG</v>
          </cell>
          <cell r="E7652" t="str">
            <v>HQ3-GE01</v>
          </cell>
        </row>
        <row r="7653">
          <cell r="B7653" t="str">
            <v>030631150117</v>
          </cell>
          <cell r="C7653" t="str">
            <v xml:space="preserve">VÕ KIỀU </v>
          </cell>
          <cell r="D7653" t="str">
            <v>TRINH</v>
          </cell>
          <cell r="E7653" t="str">
            <v>HQ3-GE01</v>
          </cell>
        </row>
        <row r="7654">
          <cell r="B7654" t="str">
            <v>030631150140</v>
          </cell>
          <cell r="C7654" t="str">
            <v xml:space="preserve">NGUYỄN THỊ KHÁNH </v>
          </cell>
          <cell r="D7654" t="str">
            <v>TRÂM</v>
          </cell>
          <cell r="E7654" t="str">
            <v>HQ3-GE01</v>
          </cell>
        </row>
        <row r="7655">
          <cell r="B7655" t="str">
            <v>030631150146</v>
          </cell>
          <cell r="C7655" t="str">
            <v xml:space="preserve">TRẦN THỊ THẢO </v>
          </cell>
          <cell r="D7655" t="str">
            <v>LY</v>
          </cell>
          <cell r="E7655" t="str">
            <v>HQ3-GE01</v>
          </cell>
        </row>
        <row r="7656">
          <cell r="B7656" t="str">
            <v>030631150158</v>
          </cell>
          <cell r="C7656" t="str">
            <v xml:space="preserve">DƯƠNG BÌNH </v>
          </cell>
          <cell r="D7656" t="str">
            <v>MINH</v>
          </cell>
          <cell r="E7656" t="str">
            <v>HQ3-GE01</v>
          </cell>
        </row>
        <row r="7657">
          <cell r="B7657" t="str">
            <v>030631150193</v>
          </cell>
          <cell r="C7657" t="str">
            <v xml:space="preserve">NGUYỄN DUY </v>
          </cell>
          <cell r="D7657" t="str">
            <v>THIÊN</v>
          </cell>
          <cell r="E7657" t="str">
            <v>HQ3-GE01</v>
          </cell>
        </row>
        <row r="7658">
          <cell r="B7658" t="str">
            <v>030631150207</v>
          </cell>
          <cell r="C7658" t="str">
            <v xml:space="preserve">NGUYỄN THỊ MỸ </v>
          </cell>
          <cell r="D7658" t="str">
            <v>PHỤNG</v>
          </cell>
          <cell r="E7658" t="str">
            <v>HQ3-GE01</v>
          </cell>
        </row>
        <row r="7659">
          <cell r="B7659" t="str">
            <v>030631150212</v>
          </cell>
          <cell r="C7659" t="str">
            <v xml:space="preserve">NGUYỄN NGỌC THANH </v>
          </cell>
          <cell r="D7659" t="str">
            <v>HÀ</v>
          </cell>
          <cell r="E7659" t="str">
            <v>HQ3-GE01</v>
          </cell>
        </row>
        <row r="7660">
          <cell r="B7660" t="str">
            <v>030631150231</v>
          </cell>
          <cell r="C7660" t="str">
            <v xml:space="preserve">NGUYỄN VŨ KIM </v>
          </cell>
          <cell r="D7660" t="str">
            <v>HƯƠNG</v>
          </cell>
          <cell r="E7660" t="str">
            <v>HQ3-GE01</v>
          </cell>
        </row>
        <row r="7661">
          <cell r="B7661" t="str">
            <v>030631150256</v>
          </cell>
          <cell r="C7661" t="str">
            <v xml:space="preserve">NGUYỄN THÀNH </v>
          </cell>
          <cell r="D7661" t="str">
            <v>TÚ</v>
          </cell>
          <cell r="E7661" t="str">
            <v>HQ3-GE01</v>
          </cell>
        </row>
        <row r="7662">
          <cell r="B7662" t="str">
            <v>030631150261</v>
          </cell>
          <cell r="C7662" t="str">
            <v xml:space="preserve">NGUYỄN QUANG </v>
          </cell>
          <cell r="D7662" t="str">
            <v>HUY</v>
          </cell>
          <cell r="E7662" t="str">
            <v>HQ3-GE01</v>
          </cell>
        </row>
        <row r="7663">
          <cell r="B7663" t="str">
            <v>030631150274</v>
          </cell>
          <cell r="C7663" t="str">
            <v xml:space="preserve">HÀ NGUYỄN TƯỜNG </v>
          </cell>
          <cell r="D7663" t="str">
            <v>VY</v>
          </cell>
          <cell r="E7663" t="str">
            <v>HQ3-GE01</v>
          </cell>
        </row>
        <row r="7664">
          <cell r="B7664" t="str">
            <v>030631150287</v>
          </cell>
          <cell r="C7664" t="str">
            <v xml:space="preserve">VÕ THỊ NHƯ </v>
          </cell>
          <cell r="D7664" t="str">
            <v>QUỲNH</v>
          </cell>
          <cell r="E7664" t="str">
            <v>HQ3-GE01</v>
          </cell>
        </row>
        <row r="7665">
          <cell r="B7665" t="str">
            <v>030631150300</v>
          </cell>
          <cell r="C7665" t="str">
            <v xml:space="preserve">NGUYỄN NGỌC </v>
          </cell>
          <cell r="D7665" t="str">
            <v>TRÂM</v>
          </cell>
          <cell r="E7665" t="str">
            <v>HQ3-GE01</v>
          </cell>
        </row>
        <row r="7666">
          <cell r="B7666" t="str">
            <v>030631150304</v>
          </cell>
          <cell r="C7666" t="str">
            <v xml:space="preserve">HỒ ÁNH THIÊN </v>
          </cell>
          <cell r="D7666" t="str">
            <v>KIM</v>
          </cell>
          <cell r="E7666" t="str">
            <v>HQ3-GE01</v>
          </cell>
        </row>
        <row r="7667">
          <cell r="B7667" t="str">
            <v>030631150383</v>
          </cell>
          <cell r="C7667" t="str">
            <v xml:space="preserve">CUNG NGUYỄN NGỌC </v>
          </cell>
          <cell r="D7667" t="str">
            <v>DIỆP</v>
          </cell>
          <cell r="E7667" t="str">
            <v>HQ3-GE01</v>
          </cell>
        </row>
        <row r="7668">
          <cell r="B7668" t="str">
            <v>030631150398</v>
          </cell>
          <cell r="C7668" t="str">
            <v xml:space="preserve">NGUYỄN KIM HỒNG </v>
          </cell>
          <cell r="D7668" t="str">
            <v>PHÚC</v>
          </cell>
          <cell r="E7668" t="str">
            <v>HQ3-GE01</v>
          </cell>
        </row>
        <row r="7669">
          <cell r="B7669" t="str">
            <v>030631150426</v>
          </cell>
          <cell r="C7669" t="str">
            <v xml:space="preserve">LÊ MINH </v>
          </cell>
          <cell r="D7669" t="str">
            <v>QUANG</v>
          </cell>
          <cell r="E7669" t="str">
            <v>HQ3-GE01</v>
          </cell>
        </row>
        <row r="7670">
          <cell r="B7670" t="str">
            <v>030631150465</v>
          </cell>
          <cell r="C7670" t="str">
            <v xml:space="preserve">NGUYỄN LÊ HOÀNG </v>
          </cell>
          <cell r="D7670" t="str">
            <v>OANH</v>
          </cell>
          <cell r="E7670" t="str">
            <v>HQ3-GE01</v>
          </cell>
        </row>
        <row r="7671">
          <cell r="B7671" t="str">
            <v>030631150501</v>
          </cell>
          <cell r="C7671" t="str">
            <v xml:space="preserve">NGUYỄN NGỌC QUỐC </v>
          </cell>
          <cell r="D7671" t="str">
            <v>BẢO</v>
          </cell>
          <cell r="E7671" t="str">
            <v>HQ3-GE01</v>
          </cell>
        </row>
        <row r="7672">
          <cell r="B7672" t="str">
            <v>030631150510</v>
          </cell>
          <cell r="C7672" t="str">
            <v xml:space="preserve">NGUYỄN THÀNH </v>
          </cell>
          <cell r="D7672" t="str">
            <v>ĐẠT</v>
          </cell>
          <cell r="E7672" t="str">
            <v>HQ3-GE01</v>
          </cell>
        </row>
        <row r="7673">
          <cell r="B7673" t="str">
            <v>030631150512</v>
          </cell>
          <cell r="C7673" t="str">
            <v xml:space="preserve">TRẦN QUỐC </v>
          </cell>
          <cell r="D7673" t="str">
            <v>CƯỜNG</v>
          </cell>
          <cell r="E7673" t="str">
            <v>HQ3-GE01</v>
          </cell>
        </row>
        <row r="7674">
          <cell r="B7674" t="str">
            <v>030631150542</v>
          </cell>
          <cell r="C7674" t="str">
            <v xml:space="preserve">NGUYỄN NGỌC XUÂN </v>
          </cell>
          <cell r="D7674" t="str">
            <v>MINH</v>
          </cell>
          <cell r="E7674" t="str">
            <v>HQ3-GE01</v>
          </cell>
        </row>
        <row r="7675">
          <cell r="B7675" t="str">
            <v>030631150553</v>
          </cell>
          <cell r="C7675" t="str">
            <v xml:space="preserve">TRẦN THỊ HỒNG </v>
          </cell>
          <cell r="D7675" t="str">
            <v>YÊN</v>
          </cell>
          <cell r="E7675" t="str">
            <v>HQ3-GE01</v>
          </cell>
        </row>
        <row r="7676">
          <cell r="B7676" t="str">
            <v>030631150554</v>
          </cell>
          <cell r="C7676" t="str">
            <v xml:space="preserve">PHAN VŨ PHƯƠNG </v>
          </cell>
          <cell r="D7676" t="str">
            <v>QUYÊN</v>
          </cell>
          <cell r="E7676" t="str">
            <v>HQ3-GE01</v>
          </cell>
        </row>
        <row r="7677">
          <cell r="B7677" t="str">
            <v>030631150556</v>
          </cell>
          <cell r="C7677" t="str">
            <v xml:space="preserve">LÊ HỮU </v>
          </cell>
          <cell r="D7677" t="str">
            <v>CHÍ</v>
          </cell>
          <cell r="E7677" t="str">
            <v>HQ3-GE01</v>
          </cell>
        </row>
        <row r="7678">
          <cell r="B7678" t="str">
            <v>030631150617</v>
          </cell>
          <cell r="C7678" t="str">
            <v xml:space="preserve">LÊ PHƯƠNG </v>
          </cell>
          <cell r="D7678" t="str">
            <v>HẠNH</v>
          </cell>
          <cell r="E7678" t="str">
            <v>HQ3-GE01</v>
          </cell>
        </row>
        <row r="7679">
          <cell r="B7679" t="str">
            <v>030631150643</v>
          </cell>
          <cell r="C7679" t="str">
            <v xml:space="preserve">NGUYỄN NGỌC PHƯƠNG </v>
          </cell>
          <cell r="D7679" t="str">
            <v>TRINH</v>
          </cell>
          <cell r="E7679" t="str">
            <v>HQ3-GE01</v>
          </cell>
        </row>
        <row r="7680">
          <cell r="B7680" t="str">
            <v>030631151165</v>
          </cell>
          <cell r="C7680" t="str">
            <v xml:space="preserve">LÊ NGUYỄN THỊ TUYẾT </v>
          </cell>
          <cell r="D7680" t="str">
            <v>TRINH</v>
          </cell>
          <cell r="E7680" t="str">
            <v>HQ3-GE01</v>
          </cell>
        </row>
        <row r="7681">
          <cell r="B7681" t="str">
            <v>030631151171</v>
          </cell>
          <cell r="C7681" t="str">
            <v xml:space="preserve">NGUYỄN THỊ MINH </v>
          </cell>
          <cell r="D7681" t="str">
            <v>THƯ</v>
          </cell>
          <cell r="E7681" t="str">
            <v>HQ3-GE01</v>
          </cell>
        </row>
        <row r="7682">
          <cell r="B7682" t="str">
            <v>030631150681</v>
          </cell>
          <cell r="C7682" t="str">
            <v xml:space="preserve">PHẠM NGÔ MINH </v>
          </cell>
          <cell r="D7682" t="str">
            <v>TUẤN</v>
          </cell>
          <cell r="E7682" t="str">
            <v>HQ3-GE02</v>
          </cell>
        </row>
        <row r="7683">
          <cell r="B7683" t="str">
            <v>030631150689</v>
          </cell>
          <cell r="C7683" t="str">
            <v xml:space="preserve">PHAN THỊ CẨM </v>
          </cell>
          <cell r="D7683" t="str">
            <v>TÚ</v>
          </cell>
          <cell r="E7683" t="str">
            <v>HQ3-GE02</v>
          </cell>
        </row>
        <row r="7684">
          <cell r="B7684" t="str">
            <v>030631150696</v>
          </cell>
          <cell r="C7684" t="str">
            <v xml:space="preserve">TÔ THÙY </v>
          </cell>
          <cell r="D7684" t="str">
            <v>TRANG</v>
          </cell>
          <cell r="E7684" t="str">
            <v>HQ3-GE02</v>
          </cell>
        </row>
        <row r="7685">
          <cell r="B7685" t="str">
            <v>030631150727</v>
          </cell>
          <cell r="C7685" t="str">
            <v xml:space="preserve">PHẠM TẤN </v>
          </cell>
          <cell r="D7685" t="str">
            <v>TÀI</v>
          </cell>
          <cell r="E7685" t="str">
            <v>HQ3-GE02</v>
          </cell>
        </row>
        <row r="7686">
          <cell r="B7686" t="str">
            <v>030631150737</v>
          </cell>
          <cell r="C7686" t="str">
            <v xml:space="preserve">BÙI THANH </v>
          </cell>
          <cell r="D7686" t="str">
            <v>THỦY</v>
          </cell>
          <cell r="E7686" t="str">
            <v>HQ3-GE02</v>
          </cell>
        </row>
        <row r="7687">
          <cell r="B7687" t="str">
            <v>030631150826</v>
          </cell>
          <cell r="C7687" t="str">
            <v xml:space="preserve">NGUYỄN THỊ THÙY </v>
          </cell>
          <cell r="D7687" t="str">
            <v>LINH</v>
          </cell>
          <cell r="E7687" t="str">
            <v>HQ3-GE02</v>
          </cell>
        </row>
        <row r="7688">
          <cell r="B7688" t="str">
            <v>030631150834</v>
          </cell>
          <cell r="C7688" t="str">
            <v xml:space="preserve">NGUYỄN DUY </v>
          </cell>
          <cell r="D7688" t="str">
            <v>VŨ</v>
          </cell>
          <cell r="E7688" t="str">
            <v>HQ3-GE02</v>
          </cell>
        </row>
        <row r="7689">
          <cell r="B7689" t="str">
            <v>030631150846</v>
          </cell>
          <cell r="C7689" t="str">
            <v>ĐÀO THỊ HỒNG</v>
          </cell>
          <cell r="D7689" t="str">
            <v>THẮM</v>
          </cell>
          <cell r="E7689" t="str">
            <v>HQ3-GE02</v>
          </cell>
        </row>
        <row r="7690">
          <cell r="B7690" t="str">
            <v>030631150854</v>
          </cell>
          <cell r="C7690" t="str">
            <v xml:space="preserve">NGUYỄN THỊ NGỌC </v>
          </cell>
          <cell r="D7690" t="str">
            <v>THẢO</v>
          </cell>
          <cell r="E7690" t="str">
            <v>HQ3-GE02</v>
          </cell>
        </row>
        <row r="7691">
          <cell r="B7691" t="str">
            <v>030631150860</v>
          </cell>
          <cell r="C7691" t="str">
            <v xml:space="preserve">TRẦN THỊ NGỌC </v>
          </cell>
          <cell r="D7691" t="str">
            <v>HUYỀN</v>
          </cell>
          <cell r="E7691" t="str">
            <v>HQ3-GE02</v>
          </cell>
        </row>
        <row r="7692">
          <cell r="B7692" t="str">
            <v>030631150863</v>
          </cell>
          <cell r="C7692" t="str">
            <v xml:space="preserve">NGUYỄN NGỌC </v>
          </cell>
          <cell r="D7692" t="str">
            <v>THỊNH</v>
          </cell>
          <cell r="E7692" t="str">
            <v>HQ3-GE02</v>
          </cell>
        </row>
        <row r="7693">
          <cell r="B7693" t="str">
            <v>030631150868</v>
          </cell>
          <cell r="C7693" t="str">
            <v xml:space="preserve">NGUYỄN CHÍ </v>
          </cell>
          <cell r="D7693" t="str">
            <v>TÀI</v>
          </cell>
          <cell r="E7693" t="str">
            <v>HQ3-GE02</v>
          </cell>
        </row>
        <row r="7694">
          <cell r="B7694" t="str">
            <v>030631150905</v>
          </cell>
          <cell r="C7694" t="str">
            <v xml:space="preserve">TRẦN THỊ KIM </v>
          </cell>
          <cell r="D7694" t="str">
            <v>OANH</v>
          </cell>
          <cell r="E7694" t="str">
            <v>HQ3-GE02</v>
          </cell>
        </row>
        <row r="7695">
          <cell r="B7695" t="str">
            <v>030631150947</v>
          </cell>
          <cell r="C7695" t="str">
            <v xml:space="preserve">LÊ NGUYỄN PHƯƠNG </v>
          </cell>
          <cell r="D7695" t="str">
            <v>NHI</v>
          </cell>
          <cell r="E7695" t="str">
            <v>HQ3-GE02</v>
          </cell>
        </row>
        <row r="7696">
          <cell r="B7696" t="str">
            <v>030631150958</v>
          </cell>
          <cell r="C7696" t="str">
            <v xml:space="preserve">CHU THỊ HỒNG </v>
          </cell>
          <cell r="D7696" t="str">
            <v>ÁNH</v>
          </cell>
          <cell r="E7696" t="str">
            <v>HQ3-GE02</v>
          </cell>
        </row>
        <row r="7697">
          <cell r="B7697" t="str">
            <v>030631150986</v>
          </cell>
          <cell r="C7697" t="str">
            <v xml:space="preserve">BÙI QUỐC </v>
          </cell>
          <cell r="D7697" t="str">
            <v>THỊNH</v>
          </cell>
          <cell r="E7697" t="str">
            <v>HQ3-GE02</v>
          </cell>
        </row>
        <row r="7698">
          <cell r="B7698" t="str">
            <v>030631150995</v>
          </cell>
          <cell r="C7698" t="str">
            <v xml:space="preserve">TRẦN HỮU </v>
          </cell>
          <cell r="D7698" t="str">
            <v>TRUNG</v>
          </cell>
          <cell r="E7698" t="str">
            <v>HQ3-GE02</v>
          </cell>
        </row>
        <row r="7699">
          <cell r="B7699" t="str">
            <v>030631151051</v>
          </cell>
          <cell r="C7699" t="str">
            <v xml:space="preserve">NGUYỄN THU </v>
          </cell>
          <cell r="D7699" t="str">
            <v>NGÂN</v>
          </cell>
          <cell r="E7699" t="str">
            <v>HQ3-GE02</v>
          </cell>
        </row>
        <row r="7700">
          <cell r="B7700" t="str">
            <v>030631151076</v>
          </cell>
          <cell r="C7700" t="str">
            <v xml:space="preserve">TRẦN OANH NGỌC </v>
          </cell>
          <cell r="D7700" t="str">
            <v>YẾN</v>
          </cell>
          <cell r="E7700" t="str">
            <v>HQ3-GE02</v>
          </cell>
        </row>
        <row r="7701">
          <cell r="B7701" t="str">
            <v>030631151078</v>
          </cell>
          <cell r="C7701" t="str">
            <v xml:space="preserve">PHẠM THÙY </v>
          </cell>
          <cell r="D7701" t="str">
            <v>TRANG</v>
          </cell>
          <cell r="E7701" t="str">
            <v>HQ3-GE02</v>
          </cell>
        </row>
        <row r="7702">
          <cell r="B7702" t="str">
            <v>030631151091</v>
          </cell>
          <cell r="C7702" t="str">
            <v xml:space="preserve">HOÀNG THỊ NGỌC </v>
          </cell>
          <cell r="D7702" t="str">
            <v>ĐIỆP</v>
          </cell>
          <cell r="E7702" t="str">
            <v>HQ3-GE02</v>
          </cell>
        </row>
        <row r="7703">
          <cell r="B7703" t="str">
            <v>030631151118</v>
          </cell>
          <cell r="C7703" t="str">
            <v xml:space="preserve">TRẦN HOÀNG </v>
          </cell>
          <cell r="D7703" t="str">
            <v>THÔNG</v>
          </cell>
          <cell r="E7703" t="str">
            <v>HQ3-GE02</v>
          </cell>
        </row>
        <row r="7704">
          <cell r="B7704" t="str">
            <v>030631151146</v>
          </cell>
          <cell r="C7704" t="str">
            <v xml:space="preserve">VŨ THỊ NHƯ </v>
          </cell>
          <cell r="D7704" t="str">
            <v>HOÀI</v>
          </cell>
          <cell r="E7704" t="str">
            <v>HQ3-GE02</v>
          </cell>
        </row>
        <row r="7705">
          <cell r="B7705" t="str">
            <v>030631151167</v>
          </cell>
          <cell r="C7705" t="str">
            <v xml:space="preserve">NGUYỄN VŨ MỸ </v>
          </cell>
          <cell r="D7705" t="str">
            <v>NGỌC</v>
          </cell>
          <cell r="E7705" t="str">
            <v>HQ3-GE02</v>
          </cell>
        </row>
        <row r="7706">
          <cell r="B7706" t="str">
            <v>030631151176</v>
          </cell>
          <cell r="C7706" t="str">
            <v xml:space="preserve">NGUYỄN NGỌC MINH </v>
          </cell>
          <cell r="D7706" t="str">
            <v>TÂN</v>
          </cell>
          <cell r="E7706" t="str">
            <v>HQ3-GE02</v>
          </cell>
        </row>
        <row r="7707">
          <cell r="B7707" t="str">
            <v>030631151190</v>
          </cell>
          <cell r="C7707" t="str">
            <v xml:space="preserve">PHAN ĐÌNH </v>
          </cell>
          <cell r="D7707" t="str">
            <v>NAM</v>
          </cell>
          <cell r="E7707" t="str">
            <v>HQ3-GE02</v>
          </cell>
        </row>
        <row r="7708">
          <cell r="B7708" t="str">
            <v>030631151194</v>
          </cell>
          <cell r="C7708" t="str">
            <v xml:space="preserve">VÕ MINH </v>
          </cell>
          <cell r="D7708" t="str">
            <v>KHÔI</v>
          </cell>
          <cell r="E7708" t="str">
            <v>HQ3-GE02</v>
          </cell>
        </row>
        <row r="7709">
          <cell r="B7709" t="str">
            <v>030631151223</v>
          </cell>
          <cell r="C7709" t="str">
            <v xml:space="preserve">LƯƠNG DUYÊN DIỆU </v>
          </cell>
          <cell r="D7709" t="str">
            <v>THƯƠNG</v>
          </cell>
          <cell r="E7709" t="str">
            <v>HQ3-GE02</v>
          </cell>
        </row>
        <row r="7710">
          <cell r="B7710" t="str">
            <v>030631151243</v>
          </cell>
          <cell r="C7710" t="str">
            <v xml:space="preserve">PHẠM THANH </v>
          </cell>
          <cell r="D7710" t="str">
            <v>HOÀNG</v>
          </cell>
          <cell r="E7710" t="str">
            <v>HQ3-GE02</v>
          </cell>
        </row>
        <row r="7711">
          <cell r="B7711" t="str">
            <v>030631151280</v>
          </cell>
          <cell r="C7711" t="str">
            <v xml:space="preserve">LÊ NGUYỄN MINH </v>
          </cell>
          <cell r="D7711" t="str">
            <v>THÚY</v>
          </cell>
          <cell r="E7711" t="str">
            <v>HQ3-GE02</v>
          </cell>
        </row>
        <row r="7712">
          <cell r="B7712" t="str">
            <v>030631151294</v>
          </cell>
          <cell r="C7712" t="str">
            <v xml:space="preserve">TRƯƠNG NGỌC CÁT </v>
          </cell>
          <cell r="D7712" t="str">
            <v>PHƯƠNG</v>
          </cell>
          <cell r="E7712" t="str">
            <v>HQ3-GE02</v>
          </cell>
        </row>
        <row r="7713">
          <cell r="B7713" t="str">
            <v>030631151297</v>
          </cell>
          <cell r="C7713" t="str">
            <v xml:space="preserve">LƯƠNG HIỆP </v>
          </cell>
          <cell r="D7713" t="str">
            <v>TRÂM</v>
          </cell>
          <cell r="E7713" t="str">
            <v>HQ3-GE02</v>
          </cell>
        </row>
        <row r="7714">
          <cell r="B7714" t="str">
            <v>030631151321</v>
          </cell>
          <cell r="C7714" t="str">
            <v xml:space="preserve">LÊ </v>
          </cell>
          <cell r="D7714" t="str">
            <v>KHANG</v>
          </cell>
          <cell r="E7714" t="str">
            <v>HQ3-GE02</v>
          </cell>
        </row>
        <row r="7715">
          <cell r="B7715" t="str">
            <v>030631151338</v>
          </cell>
          <cell r="C7715" t="str">
            <v xml:space="preserve">HUỲNH LÂM </v>
          </cell>
          <cell r="D7715" t="str">
            <v>SUM</v>
          </cell>
          <cell r="E7715" t="str">
            <v>HQ3-GE02</v>
          </cell>
        </row>
        <row r="7716">
          <cell r="B7716" t="str">
            <v>030631151340</v>
          </cell>
          <cell r="C7716" t="str">
            <v xml:space="preserve">HUỲNH NGỌC THẢO </v>
          </cell>
          <cell r="D7716" t="str">
            <v>VY</v>
          </cell>
          <cell r="E7716" t="str">
            <v>HQ3-GE02</v>
          </cell>
        </row>
        <row r="7717">
          <cell r="B7717" t="str">
            <v>030631151366</v>
          </cell>
          <cell r="C7717" t="str">
            <v xml:space="preserve">LÊ VŨ HOÀNG </v>
          </cell>
          <cell r="D7717" t="str">
            <v>ANH</v>
          </cell>
          <cell r="E7717" t="str">
            <v>HQ3-GE02</v>
          </cell>
        </row>
        <row r="7718">
          <cell r="B7718" t="str">
            <v>030631151970</v>
          </cell>
          <cell r="C7718" t="str">
            <v xml:space="preserve">TRẦN PHƯƠNG </v>
          </cell>
          <cell r="D7718" t="str">
            <v>DUNG</v>
          </cell>
          <cell r="E7718" t="str">
            <v>HQ3-GE02</v>
          </cell>
        </row>
        <row r="7719">
          <cell r="B7719" t="str">
            <v>030631151378</v>
          </cell>
          <cell r="C7719" t="str">
            <v xml:space="preserve">PHẠM QUỲNH </v>
          </cell>
          <cell r="D7719" t="str">
            <v>NHƯ</v>
          </cell>
          <cell r="E7719" t="str">
            <v>HQ3-GE03</v>
          </cell>
        </row>
        <row r="7720">
          <cell r="B7720" t="str">
            <v>030631151425</v>
          </cell>
          <cell r="C7720" t="str">
            <v xml:space="preserve">HOÀNG MINH </v>
          </cell>
          <cell r="D7720" t="str">
            <v>TRIỆU</v>
          </cell>
          <cell r="E7720" t="str">
            <v>HQ3-GE03</v>
          </cell>
        </row>
        <row r="7721">
          <cell r="B7721" t="str">
            <v>030631151451</v>
          </cell>
          <cell r="C7721" t="str">
            <v xml:space="preserve">TRẦN MẬU KHÁNH </v>
          </cell>
          <cell r="D7721" t="str">
            <v>NGUYÊN</v>
          </cell>
          <cell r="E7721" t="str">
            <v>HQ3-GE03</v>
          </cell>
        </row>
        <row r="7722">
          <cell r="B7722" t="str">
            <v>030631151461</v>
          </cell>
          <cell r="C7722" t="str">
            <v xml:space="preserve">TRẦN TRUNG </v>
          </cell>
          <cell r="D7722" t="str">
            <v>HẬU</v>
          </cell>
          <cell r="E7722" t="str">
            <v>HQ3-GE03</v>
          </cell>
        </row>
        <row r="7723">
          <cell r="B7723" t="str">
            <v>030631151469</v>
          </cell>
          <cell r="C7723" t="str">
            <v xml:space="preserve">TRẦN NGỌC KHẢ </v>
          </cell>
          <cell r="D7723" t="str">
            <v>HÂN</v>
          </cell>
          <cell r="E7723" t="str">
            <v>HQ3-GE03</v>
          </cell>
        </row>
        <row r="7724">
          <cell r="B7724" t="str">
            <v>030631151471</v>
          </cell>
          <cell r="C7724" t="str">
            <v xml:space="preserve">VĂN THẾ </v>
          </cell>
          <cell r="D7724" t="str">
            <v>ANH</v>
          </cell>
          <cell r="E7724" t="str">
            <v>HQ3-GE03</v>
          </cell>
        </row>
        <row r="7725">
          <cell r="B7725" t="str">
            <v>030631151473</v>
          </cell>
          <cell r="C7725" t="str">
            <v xml:space="preserve">TRẦN HOÀNG </v>
          </cell>
          <cell r="D7725" t="str">
            <v>KỲ</v>
          </cell>
          <cell r="E7725" t="str">
            <v>HQ3-GE03</v>
          </cell>
        </row>
        <row r="7726">
          <cell r="B7726" t="str">
            <v>030631151507</v>
          </cell>
          <cell r="C7726" t="str">
            <v xml:space="preserve">HÀ XUÂN </v>
          </cell>
          <cell r="D7726" t="str">
            <v>VƯƠNG</v>
          </cell>
          <cell r="E7726" t="str">
            <v>HQ3-GE03</v>
          </cell>
        </row>
        <row r="7727">
          <cell r="B7727" t="str">
            <v>030631151509</v>
          </cell>
          <cell r="C7727" t="str">
            <v xml:space="preserve">LÊ TRẦN CẨM </v>
          </cell>
          <cell r="D7727" t="str">
            <v>TÚ</v>
          </cell>
          <cell r="E7727" t="str">
            <v>HQ3-GE03</v>
          </cell>
        </row>
        <row r="7728">
          <cell r="B7728" t="str">
            <v>030631151541</v>
          </cell>
          <cell r="C7728" t="str">
            <v xml:space="preserve">PHAN QUỲNH </v>
          </cell>
          <cell r="D7728" t="str">
            <v>NHƯ</v>
          </cell>
          <cell r="E7728" t="str">
            <v>HQ3-GE03</v>
          </cell>
        </row>
        <row r="7729">
          <cell r="B7729" t="str">
            <v>030631151573</v>
          </cell>
          <cell r="C7729" t="str">
            <v xml:space="preserve">LÂM TỐNG MINH </v>
          </cell>
          <cell r="D7729" t="str">
            <v>CHÂU</v>
          </cell>
          <cell r="E7729" t="str">
            <v>HQ3-GE03</v>
          </cell>
        </row>
        <row r="7730">
          <cell r="B7730" t="str">
            <v>030631151606</v>
          </cell>
          <cell r="C7730" t="str">
            <v xml:space="preserve">PHẠM THỊ HIẾU </v>
          </cell>
          <cell r="D7730" t="str">
            <v>HẠNH</v>
          </cell>
          <cell r="E7730" t="str">
            <v>HQ3-GE03</v>
          </cell>
        </row>
        <row r="7731">
          <cell r="B7731" t="str">
            <v>030631151611</v>
          </cell>
          <cell r="C7731" t="str">
            <v xml:space="preserve">ĐOÀN MINH </v>
          </cell>
          <cell r="D7731" t="str">
            <v>NGỌC</v>
          </cell>
          <cell r="E7731" t="str">
            <v>HQ3-GE03</v>
          </cell>
        </row>
        <row r="7732">
          <cell r="B7732" t="str">
            <v>030631151639</v>
          </cell>
          <cell r="C7732" t="str">
            <v xml:space="preserve">PHAN THỊ PHƯƠNG </v>
          </cell>
          <cell r="D7732" t="str">
            <v>KHANH</v>
          </cell>
          <cell r="E7732" t="str">
            <v>HQ3-GE03</v>
          </cell>
        </row>
        <row r="7733">
          <cell r="B7733" t="str">
            <v>030631151643</v>
          </cell>
          <cell r="C7733" t="str">
            <v xml:space="preserve">PHẠM BÁ </v>
          </cell>
          <cell r="D7733" t="str">
            <v>VIÊN</v>
          </cell>
          <cell r="E7733" t="str">
            <v>HQ3-GE03</v>
          </cell>
        </row>
        <row r="7734">
          <cell r="B7734" t="str">
            <v>030631151658</v>
          </cell>
          <cell r="C7734" t="str">
            <v xml:space="preserve">PHẠM HÀ NAM </v>
          </cell>
          <cell r="D7734" t="str">
            <v>MINH</v>
          </cell>
          <cell r="E7734" t="str">
            <v>HQ3-GE03</v>
          </cell>
        </row>
        <row r="7735">
          <cell r="B7735" t="str">
            <v>030631151675</v>
          </cell>
          <cell r="C7735" t="str">
            <v xml:space="preserve">NGUYỄN VĂN </v>
          </cell>
          <cell r="D7735" t="str">
            <v>LANH</v>
          </cell>
          <cell r="E7735" t="str">
            <v>HQ3-GE03</v>
          </cell>
        </row>
        <row r="7736">
          <cell r="B7736" t="str">
            <v>030631151681</v>
          </cell>
          <cell r="C7736" t="str">
            <v xml:space="preserve">HỒ NHỰT TRƯỜNG </v>
          </cell>
          <cell r="D7736" t="str">
            <v>DUY</v>
          </cell>
          <cell r="E7736" t="str">
            <v>HQ3-GE03</v>
          </cell>
        </row>
        <row r="7737">
          <cell r="B7737" t="str">
            <v>030631151686</v>
          </cell>
          <cell r="C7737" t="str">
            <v xml:space="preserve">VÕ CHÂU NHÃ </v>
          </cell>
          <cell r="D7737" t="str">
            <v>QUỲNH</v>
          </cell>
          <cell r="E7737" t="str">
            <v>HQ3-GE03</v>
          </cell>
        </row>
        <row r="7738">
          <cell r="B7738" t="str">
            <v>030631151688</v>
          </cell>
          <cell r="C7738" t="str">
            <v xml:space="preserve">ĐẶNG NGUYỄN MAI </v>
          </cell>
          <cell r="D7738" t="str">
            <v>HƯƠNG</v>
          </cell>
          <cell r="E7738" t="str">
            <v>HQ3-GE03</v>
          </cell>
        </row>
        <row r="7739">
          <cell r="B7739" t="str">
            <v>030631151691</v>
          </cell>
          <cell r="C7739" t="str">
            <v xml:space="preserve">ĐOÀN NGUYỄN QUỲNH </v>
          </cell>
          <cell r="D7739" t="str">
            <v>TRANG</v>
          </cell>
          <cell r="E7739" t="str">
            <v>HQ3-GE03</v>
          </cell>
        </row>
        <row r="7740">
          <cell r="B7740" t="str">
            <v>030631151724</v>
          </cell>
          <cell r="C7740" t="str">
            <v xml:space="preserve">VƯƠNG BỘI </v>
          </cell>
          <cell r="D7740" t="str">
            <v>NGỌC</v>
          </cell>
          <cell r="E7740" t="str">
            <v>HQ3-GE03</v>
          </cell>
        </row>
        <row r="7741">
          <cell r="B7741" t="str">
            <v>030631151759</v>
          </cell>
          <cell r="C7741" t="str">
            <v xml:space="preserve">TRẦN LÊ NGỌC </v>
          </cell>
          <cell r="D7741" t="str">
            <v>KHÁNH</v>
          </cell>
          <cell r="E7741" t="str">
            <v>HQ3-GE03</v>
          </cell>
        </row>
        <row r="7742">
          <cell r="B7742" t="str">
            <v>030631151812</v>
          </cell>
          <cell r="C7742" t="str">
            <v xml:space="preserve">NGUYỄN THIÊN </v>
          </cell>
          <cell r="D7742" t="str">
            <v>BẢO</v>
          </cell>
          <cell r="E7742" t="str">
            <v>HQ3-GE03</v>
          </cell>
        </row>
        <row r="7743">
          <cell r="B7743" t="str">
            <v>030631151833</v>
          </cell>
          <cell r="C7743" t="str">
            <v>NGUYỄN THỊ BẢO</v>
          </cell>
          <cell r="D7743" t="str">
            <v>NGỌC</v>
          </cell>
          <cell r="E7743" t="str">
            <v>HQ3-GE03</v>
          </cell>
        </row>
        <row r="7744">
          <cell r="B7744" t="str">
            <v>030631151834</v>
          </cell>
          <cell r="C7744" t="str">
            <v xml:space="preserve">LÊ PHÁT MINH </v>
          </cell>
          <cell r="D7744" t="str">
            <v>DUY</v>
          </cell>
          <cell r="E7744" t="str">
            <v>HQ3-GE03</v>
          </cell>
        </row>
        <row r="7745">
          <cell r="B7745" t="str">
            <v>030631151846</v>
          </cell>
          <cell r="C7745" t="str">
            <v xml:space="preserve">TRẦN VIỆT </v>
          </cell>
          <cell r="D7745" t="str">
            <v>TRINH</v>
          </cell>
          <cell r="E7745" t="str">
            <v>HQ3-GE03</v>
          </cell>
        </row>
        <row r="7746">
          <cell r="B7746" t="str">
            <v>030631151848</v>
          </cell>
          <cell r="C7746" t="str">
            <v xml:space="preserve">NGUYỄN THỊ THỦY </v>
          </cell>
          <cell r="D7746" t="str">
            <v>TIÊN</v>
          </cell>
          <cell r="E7746" t="str">
            <v>HQ3-GE03</v>
          </cell>
        </row>
        <row r="7747">
          <cell r="B7747" t="str">
            <v>030631151890</v>
          </cell>
          <cell r="C7747" t="str">
            <v xml:space="preserve">TRẦN THỊ HOÀNG </v>
          </cell>
          <cell r="D7747" t="str">
            <v>OANH</v>
          </cell>
          <cell r="E7747" t="str">
            <v>HQ3-GE03</v>
          </cell>
        </row>
        <row r="7748">
          <cell r="B7748" t="str">
            <v>030631151899</v>
          </cell>
          <cell r="C7748" t="str">
            <v xml:space="preserve">PHAN THỊ NGỌC </v>
          </cell>
          <cell r="D7748" t="str">
            <v>BÍCH</v>
          </cell>
          <cell r="E7748" t="str">
            <v>HQ3-GE03</v>
          </cell>
        </row>
        <row r="7749">
          <cell r="B7749" t="str">
            <v>030631151907</v>
          </cell>
          <cell r="C7749" t="str">
            <v xml:space="preserve">TRẦN THÁI KIM </v>
          </cell>
          <cell r="D7749" t="str">
            <v>NGÂN</v>
          </cell>
          <cell r="E7749" t="str">
            <v>HQ3-GE03</v>
          </cell>
        </row>
        <row r="7750">
          <cell r="B7750" t="str">
            <v>030631151953</v>
          </cell>
          <cell r="C7750" t="str">
            <v xml:space="preserve">TRẦN NGUYỄN NAM </v>
          </cell>
          <cell r="D7750" t="str">
            <v>PHƯƠNG</v>
          </cell>
          <cell r="E7750" t="str">
            <v>HQ3-GE03</v>
          </cell>
        </row>
        <row r="7751">
          <cell r="B7751" t="str">
            <v>030631151984</v>
          </cell>
          <cell r="C7751" t="str">
            <v xml:space="preserve">NGUYỄN BẢO </v>
          </cell>
          <cell r="D7751" t="str">
            <v>TRÂN</v>
          </cell>
          <cell r="E7751" t="str">
            <v>HQ3-GE03</v>
          </cell>
        </row>
        <row r="7752">
          <cell r="B7752" t="str">
            <v>030631152010</v>
          </cell>
          <cell r="C7752" t="str">
            <v xml:space="preserve">DƯƠNG ĐẠI </v>
          </cell>
          <cell r="D7752" t="str">
            <v>PHÁT</v>
          </cell>
          <cell r="E7752" t="str">
            <v>HQ3-GE03</v>
          </cell>
        </row>
        <row r="7753">
          <cell r="B7753" t="str">
            <v>030631152075</v>
          </cell>
          <cell r="C7753" t="str">
            <v xml:space="preserve">HOÀNG HÀ THẠCH </v>
          </cell>
          <cell r="D7753" t="str">
            <v>THẢO</v>
          </cell>
          <cell r="E7753" t="str">
            <v>HQ3-GE03</v>
          </cell>
        </row>
        <row r="7754">
          <cell r="B7754" t="str">
            <v>030631152117</v>
          </cell>
          <cell r="C7754" t="str">
            <v xml:space="preserve">BÙI THỊ HẢI </v>
          </cell>
          <cell r="D7754" t="str">
            <v>CHÂU</v>
          </cell>
          <cell r="E7754" t="str">
            <v>HQ3-GE03</v>
          </cell>
        </row>
        <row r="7755">
          <cell r="B7755" t="str">
            <v>030631152119</v>
          </cell>
          <cell r="C7755" t="str">
            <v xml:space="preserve">LÊ DƯƠNG </v>
          </cell>
          <cell r="D7755" t="str">
            <v>HOÀNG</v>
          </cell>
          <cell r="E7755" t="str">
            <v>HQ3-GE03</v>
          </cell>
        </row>
        <row r="7756">
          <cell r="B7756" t="str">
            <v>030631152124</v>
          </cell>
          <cell r="C7756" t="str">
            <v xml:space="preserve">ĐẬU THÙY </v>
          </cell>
          <cell r="D7756" t="str">
            <v>TRANG</v>
          </cell>
          <cell r="E7756" t="str">
            <v>HQ3-GE03</v>
          </cell>
        </row>
        <row r="7757">
          <cell r="B7757" t="str">
            <v>030731150094</v>
          </cell>
          <cell r="C7757" t="str">
            <v xml:space="preserve">TU DO BẢO </v>
          </cell>
          <cell r="D7757" t="str">
            <v>NHƯ</v>
          </cell>
          <cell r="E7757" t="str">
            <v>HQ3-GE03</v>
          </cell>
        </row>
        <row r="7758">
          <cell r="B7758" t="str">
            <v>030431150065</v>
          </cell>
          <cell r="C7758" t="str">
            <v xml:space="preserve">ĐẶNG THU </v>
          </cell>
          <cell r="D7758" t="str">
            <v>HẰNG</v>
          </cell>
          <cell r="E7758" t="str">
            <v>HQ3-GE04</v>
          </cell>
        </row>
        <row r="7759">
          <cell r="B7759" t="str">
            <v>030631150135</v>
          </cell>
          <cell r="C7759" t="str">
            <v xml:space="preserve">NGUYỄN PHƯƠNG </v>
          </cell>
          <cell r="D7759" t="str">
            <v>TRANG</v>
          </cell>
          <cell r="E7759" t="str">
            <v>HQ3-GE04</v>
          </cell>
        </row>
        <row r="7760">
          <cell r="B7760" t="str">
            <v>030631150184</v>
          </cell>
          <cell r="C7760" t="str">
            <v xml:space="preserve">CHUNG THẢO </v>
          </cell>
          <cell r="D7760" t="str">
            <v>VY</v>
          </cell>
          <cell r="E7760" t="str">
            <v>HQ3-GE04</v>
          </cell>
        </row>
        <row r="7761">
          <cell r="B7761" t="str">
            <v>030631150428</v>
          </cell>
          <cell r="C7761" t="str">
            <v xml:space="preserve">VÕ VĂN </v>
          </cell>
          <cell r="D7761" t="str">
            <v>THIÊN</v>
          </cell>
          <cell r="E7761" t="str">
            <v>HQ3-GE04</v>
          </cell>
        </row>
        <row r="7762">
          <cell r="B7762" t="str">
            <v>030631150453</v>
          </cell>
          <cell r="C7762" t="str">
            <v xml:space="preserve">LÊ HỒNG </v>
          </cell>
          <cell r="D7762" t="str">
            <v>SƠN</v>
          </cell>
          <cell r="E7762" t="str">
            <v>HQ3-GE04</v>
          </cell>
        </row>
        <row r="7763">
          <cell r="B7763" t="str">
            <v>030631150464</v>
          </cell>
          <cell r="C7763" t="str">
            <v xml:space="preserve">ĐỖ THẢO </v>
          </cell>
          <cell r="D7763" t="str">
            <v>NGÂN</v>
          </cell>
          <cell r="E7763" t="str">
            <v>HQ3-GE04</v>
          </cell>
        </row>
        <row r="7764">
          <cell r="B7764" t="str">
            <v>030631150573</v>
          </cell>
          <cell r="C7764" t="str">
            <v xml:space="preserve">PHẠM THỊ MỸ </v>
          </cell>
          <cell r="D7764" t="str">
            <v>DUYÊN</v>
          </cell>
          <cell r="E7764" t="str">
            <v>HQ3-GE04</v>
          </cell>
        </row>
        <row r="7765">
          <cell r="B7765" t="str">
            <v>030631150588</v>
          </cell>
          <cell r="C7765" t="str">
            <v xml:space="preserve">NGUYỄN VÕ LÊ </v>
          </cell>
          <cell r="D7765" t="str">
            <v>NAM</v>
          </cell>
          <cell r="E7765" t="str">
            <v>HQ3-GE04</v>
          </cell>
        </row>
        <row r="7766">
          <cell r="B7766" t="str">
            <v>030631150662</v>
          </cell>
          <cell r="C7766" t="str">
            <v xml:space="preserve">NGUYỄN BÍCH THỦY </v>
          </cell>
          <cell r="D7766" t="str">
            <v>TIÊN</v>
          </cell>
          <cell r="E7766" t="str">
            <v>HQ3-GE04</v>
          </cell>
        </row>
        <row r="7767">
          <cell r="B7767" t="str">
            <v>030631150680</v>
          </cell>
          <cell r="C7767" t="str">
            <v xml:space="preserve">NGUYỄN THỊ </v>
          </cell>
          <cell r="D7767" t="str">
            <v>YẾN</v>
          </cell>
          <cell r="E7767" t="str">
            <v>HQ3-GE04</v>
          </cell>
        </row>
        <row r="7768">
          <cell r="B7768" t="str">
            <v>030631150774</v>
          </cell>
          <cell r="C7768" t="str">
            <v xml:space="preserve">HOÀNG TRẦN BẢO </v>
          </cell>
          <cell r="D7768" t="str">
            <v>NGỌC</v>
          </cell>
          <cell r="E7768" t="str">
            <v>HQ3-GE04</v>
          </cell>
        </row>
        <row r="7769">
          <cell r="B7769" t="str">
            <v>030631150785</v>
          </cell>
          <cell r="C7769" t="str">
            <v xml:space="preserve">PHAN LÊ VŨ </v>
          </cell>
          <cell r="D7769" t="str">
            <v>HOÀNG</v>
          </cell>
          <cell r="E7769" t="str">
            <v>HQ3-GE04</v>
          </cell>
        </row>
        <row r="7770">
          <cell r="B7770" t="str">
            <v>030631150795</v>
          </cell>
          <cell r="C7770" t="str">
            <v xml:space="preserve">VÕ PHẠM BĂNG </v>
          </cell>
          <cell r="D7770" t="str">
            <v>CHÂU</v>
          </cell>
          <cell r="E7770" t="str">
            <v>HQ3-GE04</v>
          </cell>
        </row>
        <row r="7771">
          <cell r="B7771" t="str">
            <v>030631150902</v>
          </cell>
          <cell r="C7771" t="str">
            <v xml:space="preserve">NGUYỄN HUỲNH KIM </v>
          </cell>
          <cell r="D7771" t="str">
            <v>NGÂN</v>
          </cell>
          <cell r="E7771" t="str">
            <v>HQ3-GE04</v>
          </cell>
        </row>
        <row r="7772">
          <cell r="B7772" t="str">
            <v>030631150920</v>
          </cell>
          <cell r="C7772" t="str">
            <v xml:space="preserve">LÂM CÔNG </v>
          </cell>
          <cell r="D7772" t="str">
            <v>THÁI</v>
          </cell>
          <cell r="E7772" t="str">
            <v>HQ3-GE04</v>
          </cell>
        </row>
        <row r="7773">
          <cell r="B7773" t="str">
            <v>030631150991</v>
          </cell>
          <cell r="C7773" t="str">
            <v xml:space="preserve">NGUYỄN TRƯỜNG </v>
          </cell>
          <cell r="D7773" t="str">
            <v>HUY</v>
          </cell>
          <cell r="E7773" t="str">
            <v>HQ3-GE04</v>
          </cell>
        </row>
        <row r="7774">
          <cell r="B7774" t="str">
            <v>030631151079</v>
          </cell>
          <cell r="C7774" t="str">
            <v xml:space="preserve">NGUYỄN PHAN PHƯƠNG </v>
          </cell>
          <cell r="D7774" t="str">
            <v>THANH</v>
          </cell>
          <cell r="E7774" t="str">
            <v>HQ3-GE04</v>
          </cell>
        </row>
        <row r="7775">
          <cell r="B7775" t="str">
            <v>030631151132</v>
          </cell>
          <cell r="C7775" t="str">
            <v xml:space="preserve">TRẦN THANH </v>
          </cell>
          <cell r="D7775" t="str">
            <v>NGỌC</v>
          </cell>
          <cell r="E7775" t="str">
            <v>HQ3-GE04</v>
          </cell>
        </row>
        <row r="7776">
          <cell r="B7776" t="str">
            <v>030631151140</v>
          </cell>
          <cell r="C7776" t="str">
            <v xml:space="preserve">TRẦN QUANG </v>
          </cell>
          <cell r="D7776" t="str">
            <v>HUY</v>
          </cell>
          <cell r="E7776" t="str">
            <v>HQ3-GE04</v>
          </cell>
        </row>
        <row r="7777">
          <cell r="B7777" t="str">
            <v>030631151162</v>
          </cell>
          <cell r="C7777" t="str">
            <v xml:space="preserve">NGUYỄN THÀNH </v>
          </cell>
          <cell r="D7777" t="str">
            <v>LUÂN</v>
          </cell>
          <cell r="E7777" t="str">
            <v>HQ3-GE04</v>
          </cell>
        </row>
        <row r="7778">
          <cell r="B7778" t="str">
            <v>030631151200</v>
          </cell>
          <cell r="C7778" t="str">
            <v xml:space="preserve">NGUYỄN HOÀNG ANH </v>
          </cell>
          <cell r="D7778" t="str">
            <v>THƯ</v>
          </cell>
          <cell r="E7778" t="str">
            <v>HQ3-GE04</v>
          </cell>
        </row>
        <row r="7779">
          <cell r="B7779" t="str">
            <v>030631151203</v>
          </cell>
          <cell r="C7779" t="str">
            <v xml:space="preserve">LÊ VĂN </v>
          </cell>
          <cell r="D7779" t="str">
            <v>THỊNH</v>
          </cell>
          <cell r="E7779" t="str">
            <v>HQ3-GE04</v>
          </cell>
        </row>
        <row r="7780">
          <cell r="B7780" t="str">
            <v>030631151217</v>
          </cell>
          <cell r="C7780" t="str">
            <v xml:space="preserve">LƯƠNG KHẢ </v>
          </cell>
          <cell r="D7780" t="str">
            <v>TRÚC</v>
          </cell>
          <cell r="E7780" t="str">
            <v>HQ3-GE04</v>
          </cell>
        </row>
        <row r="7781">
          <cell r="B7781" t="str">
            <v>030631151242</v>
          </cell>
          <cell r="C7781" t="str">
            <v xml:space="preserve">LÊ HẢI </v>
          </cell>
          <cell r="D7781" t="str">
            <v>MY</v>
          </cell>
          <cell r="E7781" t="str">
            <v>HQ3-GE04</v>
          </cell>
        </row>
        <row r="7782">
          <cell r="B7782" t="str">
            <v>030631151369</v>
          </cell>
          <cell r="C7782" t="str">
            <v xml:space="preserve">NGUYỄN HÀ BẢO </v>
          </cell>
          <cell r="D7782" t="str">
            <v>NGỌC</v>
          </cell>
          <cell r="E7782" t="str">
            <v>HQ3-GE04</v>
          </cell>
        </row>
        <row r="7783">
          <cell r="B7783" t="str">
            <v>030631151389</v>
          </cell>
          <cell r="C7783" t="str">
            <v xml:space="preserve">HOÀNG </v>
          </cell>
          <cell r="D7783" t="str">
            <v>BẢO</v>
          </cell>
          <cell r="E7783" t="str">
            <v>HQ3-GE04</v>
          </cell>
        </row>
        <row r="7784">
          <cell r="B7784" t="str">
            <v>030631151530</v>
          </cell>
          <cell r="C7784" t="str">
            <v xml:space="preserve">MẠC PHƯƠNG </v>
          </cell>
          <cell r="D7784" t="str">
            <v>UYÊN</v>
          </cell>
          <cell r="E7784" t="str">
            <v>HQ3-GE04</v>
          </cell>
        </row>
        <row r="7785">
          <cell r="B7785" t="str">
            <v>030631151546</v>
          </cell>
          <cell r="C7785" t="str">
            <v xml:space="preserve">THÁI TRẦN PHƯƠNG </v>
          </cell>
          <cell r="D7785" t="str">
            <v>DUNG</v>
          </cell>
          <cell r="E7785" t="str">
            <v>HQ3-GE04</v>
          </cell>
        </row>
        <row r="7786">
          <cell r="B7786" t="str">
            <v>030631151564</v>
          </cell>
          <cell r="C7786" t="str">
            <v xml:space="preserve">DƯƠNG LÊ TRƯỜNG </v>
          </cell>
          <cell r="D7786" t="str">
            <v>GIANG</v>
          </cell>
          <cell r="E7786" t="str">
            <v>HQ3-GE04</v>
          </cell>
        </row>
        <row r="7787">
          <cell r="B7787" t="str">
            <v>030631151636</v>
          </cell>
          <cell r="C7787" t="str">
            <v xml:space="preserve">NGUYỄN PHƯỚC HOÀNG </v>
          </cell>
          <cell r="D7787" t="str">
            <v>OANH</v>
          </cell>
          <cell r="E7787" t="str">
            <v>HQ3-GE04</v>
          </cell>
        </row>
        <row r="7788">
          <cell r="B7788" t="str">
            <v>030631151679</v>
          </cell>
          <cell r="C7788" t="str">
            <v xml:space="preserve">LÊ GIA </v>
          </cell>
          <cell r="D7788" t="str">
            <v>QUÝ</v>
          </cell>
          <cell r="E7788" t="str">
            <v>HQ3-GE04</v>
          </cell>
        </row>
        <row r="7789">
          <cell r="B7789" t="str">
            <v>030631151758</v>
          </cell>
          <cell r="C7789" t="str">
            <v xml:space="preserve">TRẦN THỊ HOÀI </v>
          </cell>
          <cell r="D7789" t="str">
            <v>THƯƠNG</v>
          </cell>
          <cell r="E7789" t="str">
            <v>HQ3-GE04</v>
          </cell>
        </row>
        <row r="7790">
          <cell r="B7790" t="str">
            <v>030631151795</v>
          </cell>
          <cell r="C7790" t="str">
            <v xml:space="preserve">NGUYỄN XUÂN </v>
          </cell>
          <cell r="D7790" t="str">
            <v>HƯƠNG</v>
          </cell>
          <cell r="E7790" t="str">
            <v>HQ3-GE04</v>
          </cell>
        </row>
        <row r="7791">
          <cell r="B7791" t="str">
            <v>030631151916</v>
          </cell>
          <cell r="C7791" t="str">
            <v xml:space="preserve">VÕ THÀNH </v>
          </cell>
          <cell r="D7791" t="str">
            <v>HƯNG</v>
          </cell>
          <cell r="E7791" t="str">
            <v>HQ3-GE04</v>
          </cell>
        </row>
        <row r="7792">
          <cell r="B7792" t="str">
            <v>030631151990</v>
          </cell>
          <cell r="C7792" t="str">
            <v xml:space="preserve">LƯƠNG LAN </v>
          </cell>
          <cell r="D7792" t="str">
            <v>ANH</v>
          </cell>
          <cell r="E7792" t="str">
            <v>HQ3-GE04</v>
          </cell>
        </row>
        <row r="7793">
          <cell r="B7793" t="str">
            <v>030631152037</v>
          </cell>
          <cell r="C7793" t="str">
            <v xml:space="preserve">TRƯƠNG CÔNG </v>
          </cell>
          <cell r="D7793" t="str">
            <v>DUY</v>
          </cell>
          <cell r="E7793" t="str">
            <v>HQ3-GE04</v>
          </cell>
        </row>
        <row r="7794">
          <cell r="B7794" t="str">
            <v>030631152039</v>
          </cell>
          <cell r="C7794" t="str">
            <v xml:space="preserve">CĂN THƯ </v>
          </cell>
          <cell r="D7794" t="str">
            <v>KIỆT</v>
          </cell>
          <cell r="E7794" t="str">
            <v>HQ3-GE04</v>
          </cell>
        </row>
        <row r="7795">
          <cell r="B7795" t="str">
            <v>030631152050</v>
          </cell>
          <cell r="C7795" t="str">
            <v xml:space="preserve">NGUYỄN HOÀNG THỦY </v>
          </cell>
          <cell r="D7795" t="str">
            <v>TIÊN</v>
          </cell>
          <cell r="E7795" t="str">
            <v>HQ3-GE04</v>
          </cell>
        </row>
        <row r="7796">
          <cell r="B7796" t="str">
            <v>030631152082</v>
          </cell>
          <cell r="C7796" t="str">
            <v xml:space="preserve">NGUYỄN BẢO </v>
          </cell>
          <cell r="D7796" t="str">
            <v>TUẤN</v>
          </cell>
          <cell r="E7796" t="str">
            <v>HQ3-GE04</v>
          </cell>
        </row>
        <row r="7797">
          <cell r="B7797" t="str">
            <v>030631152098</v>
          </cell>
          <cell r="C7797" t="str">
            <v xml:space="preserve">VÕ MINH </v>
          </cell>
          <cell r="D7797" t="str">
            <v>KHA</v>
          </cell>
          <cell r="E7797" t="str">
            <v>HQ3-GE04</v>
          </cell>
        </row>
        <row r="7798">
          <cell r="B7798" t="str">
            <v>030631150092</v>
          </cell>
          <cell r="C7798" t="str">
            <v xml:space="preserve">NGUYỄN THỊ MỸ </v>
          </cell>
          <cell r="D7798" t="str">
            <v>LINH</v>
          </cell>
          <cell r="E7798" t="str">
            <v>HQ3-GE05</v>
          </cell>
        </row>
        <row r="7799">
          <cell r="B7799" t="str">
            <v>030631150097</v>
          </cell>
          <cell r="C7799" t="str">
            <v xml:space="preserve">HOÀNG NGUYỄN PHƯƠNG </v>
          </cell>
          <cell r="D7799" t="str">
            <v>ANH</v>
          </cell>
          <cell r="E7799" t="str">
            <v>HQ3-GE05</v>
          </cell>
        </row>
        <row r="7800">
          <cell r="B7800" t="str">
            <v>030631150277</v>
          </cell>
          <cell r="C7800" t="str">
            <v xml:space="preserve">VŨ THỊ ÁNH </v>
          </cell>
          <cell r="D7800" t="str">
            <v>TUYẾT</v>
          </cell>
          <cell r="E7800" t="str">
            <v>HQ3-GE05</v>
          </cell>
        </row>
        <row r="7801">
          <cell r="B7801" t="str">
            <v>030631150317</v>
          </cell>
          <cell r="C7801" t="str">
            <v xml:space="preserve">HUỲNH NGỌC BẢO </v>
          </cell>
          <cell r="D7801" t="str">
            <v>NGHI</v>
          </cell>
          <cell r="E7801" t="str">
            <v>HQ3-GE05</v>
          </cell>
        </row>
        <row r="7802">
          <cell r="B7802" t="str">
            <v>030631150367</v>
          </cell>
          <cell r="C7802" t="str">
            <v xml:space="preserve">NGUYỄN THỊ BÍCH </v>
          </cell>
          <cell r="D7802" t="str">
            <v>NGỌC</v>
          </cell>
          <cell r="E7802" t="str">
            <v>HQ3-GE05</v>
          </cell>
        </row>
        <row r="7803">
          <cell r="B7803" t="str">
            <v>030631150406</v>
          </cell>
          <cell r="C7803" t="str">
            <v xml:space="preserve">PHẠM KHÁNH </v>
          </cell>
          <cell r="D7803" t="str">
            <v>LINH</v>
          </cell>
          <cell r="E7803" t="str">
            <v>HQ3-GE05</v>
          </cell>
        </row>
        <row r="7804">
          <cell r="B7804" t="str">
            <v>030631150429</v>
          </cell>
          <cell r="C7804" t="str">
            <v xml:space="preserve">HUỲNH THỊ CẨM </v>
          </cell>
          <cell r="D7804" t="str">
            <v>THƠ</v>
          </cell>
          <cell r="E7804" t="str">
            <v>HQ3-GE05</v>
          </cell>
        </row>
        <row r="7805">
          <cell r="B7805" t="str">
            <v>030631150502</v>
          </cell>
          <cell r="C7805" t="str">
            <v xml:space="preserve">TÔ YẾN </v>
          </cell>
          <cell r="D7805" t="str">
            <v>NHI</v>
          </cell>
          <cell r="E7805" t="str">
            <v>HQ3-GE05</v>
          </cell>
        </row>
        <row r="7806">
          <cell r="B7806" t="str">
            <v>030631150506</v>
          </cell>
          <cell r="C7806" t="str">
            <v>LIÊU MỸ</v>
          </cell>
          <cell r="D7806" t="str">
            <v>PHỤNG</v>
          </cell>
          <cell r="E7806" t="str">
            <v>HQ3-GE05</v>
          </cell>
        </row>
        <row r="7807">
          <cell r="B7807" t="str">
            <v>030631150527</v>
          </cell>
          <cell r="C7807" t="str">
            <v xml:space="preserve">NGUYỄN VŨ MAI </v>
          </cell>
          <cell r="D7807" t="str">
            <v>DUNG</v>
          </cell>
          <cell r="E7807" t="str">
            <v>HQ3-GE05</v>
          </cell>
        </row>
        <row r="7808">
          <cell r="B7808" t="str">
            <v>030631150533</v>
          </cell>
          <cell r="C7808" t="str">
            <v xml:space="preserve">TÔ PHẠM QUẾ </v>
          </cell>
          <cell r="D7808" t="str">
            <v>ANH</v>
          </cell>
          <cell r="E7808" t="str">
            <v>HQ3-GE05</v>
          </cell>
        </row>
        <row r="7809">
          <cell r="B7809" t="str">
            <v>030631150577</v>
          </cell>
          <cell r="C7809" t="str">
            <v xml:space="preserve">TRẦN MỸ </v>
          </cell>
          <cell r="D7809" t="str">
            <v>NGHI</v>
          </cell>
          <cell r="E7809" t="str">
            <v>HQ3-GE05</v>
          </cell>
        </row>
        <row r="7810">
          <cell r="B7810" t="str">
            <v>030631150620</v>
          </cell>
          <cell r="C7810" t="str">
            <v xml:space="preserve">NGUYỄN DUY </v>
          </cell>
          <cell r="D7810" t="str">
            <v>ANH</v>
          </cell>
          <cell r="E7810" t="str">
            <v>HQ3-GE05</v>
          </cell>
        </row>
        <row r="7811">
          <cell r="B7811" t="str">
            <v>030631150654</v>
          </cell>
          <cell r="C7811" t="str">
            <v xml:space="preserve">NGUYỄN THIÊN </v>
          </cell>
          <cell r="D7811" t="str">
            <v>QUỐC</v>
          </cell>
          <cell r="E7811" t="str">
            <v>HQ3-GE05</v>
          </cell>
        </row>
        <row r="7812">
          <cell r="B7812" t="str">
            <v>030631150750</v>
          </cell>
          <cell r="C7812" t="str">
            <v xml:space="preserve">TRẦN MỸ </v>
          </cell>
          <cell r="D7812" t="str">
            <v>LINH</v>
          </cell>
          <cell r="E7812" t="str">
            <v>HQ3-GE05</v>
          </cell>
        </row>
        <row r="7813">
          <cell r="B7813" t="str">
            <v>030631150764</v>
          </cell>
          <cell r="C7813" t="str">
            <v xml:space="preserve">TRẦN CHÂU ANH </v>
          </cell>
          <cell r="D7813" t="str">
            <v>THƯ</v>
          </cell>
          <cell r="E7813" t="str">
            <v>HQ3-GE05</v>
          </cell>
        </row>
        <row r="7814">
          <cell r="B7814" t="str">
            <v>030631150789</v>
          </cell>
          <cell r="C7814" t="str">
            <v xml:space="preserve">MAI LÊ MỸ </v>
          </cell>
          <cell r="D7814" t="str">
            <v>LINH</v>
          </cell>
          <cell r="E7814" t="str">
            <v>HQ3-GE05</v>
          </cell>
        </row>
        <row r="7815">
          <cell r="B7815" t="str">
            <v>030631150814</v>
          </cell>
          <cell r="C7815" t="str">
            <v xml:space="preserve">VY THỊ THANH </v>
          </cell>
          <cell r="D7815" t="str">
            <v>PHƯƠNG</v>
          </cell>
          <cell r="E7815" t="str">
            <v>HQ3-GE05</v>
          </cell>
        </row>
        <row r="7816">
          <cell r="B7816" t="str">
            <v>030631150852</v>
          </cell>
          <cell r="C7816" t="str">
            <v xml:space="preserve">NGUYỄN NGỌC KHÁNH </v>
          </cell>
          <cell r="D7816" t="str">
            <v>TRANG</v>
          </cell>
          <cell r="E7816" t="str">
            <v>HQ3-GE05</v>
          </cell>
        </row>
        <row r="7817">
          <cell r="B7817" t="str">
            <v>030631150869</v>
          </cell>
          <cell r="C7817" t="str">
            <v xml:space="preserve">QUÍ </v>
          </cell>
          <cell r="D7817" t="str">
            <v>ĐẠT</v>
          </cell>
          <cell r="E7817" t="str">
            <v>HQ3-GE05</v>
          </cell>
        </row>
        <row r="7818">
          <cell r="B7818" t="str">
            <v>030631150875</v>
          </cell>
          <cell r="C7818" t="str">
            <v xml:space="preserve">NGUYỄN CAO </v>
          </cell>
          <cell r="D7818" t="str">
            <v>KỲ</v>
          </cell>
          <cell r="E7818" t="str">
            <v>HQ3-GE05</v>
          </cell>
        </row>
        <row r="7819">
          <cell r="B7819" t="str">
            <v>030631150974</v>
          </cell>
          <cell r="C7819" t="str">
            <v xml:space="preserve">TRẦN BẢO </v>
          </cell>
          <cell r="D7819" t="str">
            <v>TRÂN</v>
          </cell>
          <cell r="E7819" t="str">
            <v>HQ3-GE05</v>
          </cell>
        </row>
        <row r="7820">
          <cell r="B7820" t="str">
            <v>030631150982</v>
          </cell>
          <cell r="C7820" t="str">
            <v xml:space="preserve">DƯƠNG QUỲNH </v>
          </cell>
          <cell r="D7820" t="str">
            <v>TIÊN</v>
          </cell>
          <cell r="E7820" t="str">
            <v>HQ3-GE05</v>
          </cell>
        </row>
        <row r="7821">
          <cell r="B7821" t="str">
            <v>030631151092</v>
          </cell>
          <cell r="C7821" t="str">
            <v xml:space="preserve">PHAN THỊ LAM </v>
          </cell>
          <cell r="D7821" t="str">
            <v>TRÚC</v>
          </cell>
          <cell r="E7821" t="str">
            <v>HQ3-GE05</v>
          </cell>
        </row>
        <row r="7822">
          <cell r="B7822" t="str">
            <v>030631151137</v>
          </cell>
          <cell r="C7822" t="str">
            <v xml:space="preserve">LÊ BÁ </v>
          </cell>
          <cell r="D7822" t="str">
            <v>THÁI</v>
          </cell>
          <cell r="E7822" t="str">
            <v>HQ3-GE05</v>
          </cell>
        </row>
        <row r="7823">
          <cell r="B7823" t="str">
            <v>030631151152</v>
          </cell>
          <cell r="C7823" t="str">
            <v xml:space="preserve">ĐIỀN THANH </v>
          </cell>
          <cell r="D7823" t="str">
            <v>TUẤN</v>
          </cell>
          <cell r="E7823" t="str">
            <v>HQ3-GE05</v>
          </cell>
        </row>
        <row r="7824">
          <cell r="B7824" t="str">
            <v>030631151404</v>
          </cell>
          <cell r="C7824" t="str">
            <v xml:space="preserve">NGUYỄN NGỌC NHƯ </v>
          </cell>
          <cell r="D7824" t="str">
            <v>HUỲNH</v>
          </cell>
          <cell r="E7824" t="str">
            <v>HQ3-GE05</v>
          </cell>
        </row>
        <row r="7825">
          <cell r="B7825" t="str">
            <v>030631151444</v>
          </cell>
          <cell r="C7825" t="str">
            <v>TĂNG GIA</v>
          </cell>
          <cell r="D7825" t="str">
            <v>HÂN</v>
          </cell>
          <cell r="E7825" t="str">
            <v>HQ3-GE05</v>
          </cell>
        </row>
        <row r="7826">
          <cell r="B7826" t="str">
            <v>030631151493</v>
          </cell>
          <cell r="C7826" t="str">
            <v xml:space="preserve">NGUYỄN VĂN TRIỆU </v>
          </cell>
          <cell r="D7826" t="str">
            <v>PHONG</v>
          </cell>
          <cell r="E7826" t="str">
            <v>HQ3-GE05</v>
          </cell>
        </row>
        <row r="7827">
          <cell r="B7827" t="str">
            <v>030631151824</v>
          </cell>
          <cell r="C7827" t="str">
            <v xml:space="preserve">PHẠM THỊ MINH </v>
          </cell>
          <cell r="D7827" t="str">
            <v>HẠNH</v>
          </cell>
          <cell r="E7827" t="str">
            <v>HQ3-GE05</v>
          </cell>
        </row>
        <row r="7828">
          <cell r="B7828" t="str">
            <v>030631151842</v>
          </cell>
          <cell r="C7828" t="str">
            <v xml:space="preserve">NGUYỄN THỊ DẠ </v>
          </cell>
          <cell r="D7828" t="str">
            <v>THẢO</v>
          </cell>
          <cell r="E7828" t="str">
            <v>HQ3-GE05</v>
          </cell>
        </row>
        <row r="7829">
          <cell r="B7829" t="str">
            <v>030631151847</v>
          </cell>
          <cell r="C7829" t="str">
            <v xml:space="preserve">CHÂU HOÀNG MAI </v>
          </cell>
          <cell r="D7829" t="str">
            <v>VY</v>
          </cell>
          <cell r="E7829" t="str">
            <v>HQ3-GE05</v>
          </cell>
        </row>
        <row r="7830">
          <cell r="B7830" t="str">
            <v>030631151881</v>
          </cell>
          <cell r="C7830" t="str">
            <v xml:space="preserve">HỒNG DIỄM </v>
          </cell>
          <cell r="D7830" t="str">
            <v>QUYÊN</v>
          </cell>
          <cell r="E7830" t="str">
            <v>HQ3-GE05</v>
          </cell>
        </row>
        <row r="7831">
          <cell r="B7831" t="str">
            <v>030631152033</v>
          </cell>
          <cell r="C7831" t="str">
            <v xml:space="preserve">VÕ THÀNH </v>
          </cell>
          <cell r="D7831" t="str">
            <v>NHÂN</v>
          </cell>
          <cell r="E7831" t="str">
            <v>HQ3-GE05</v>
          </cell>
        </row>
        <row r="7832">
          <cell r="B7832" t="str">
            <v>030631152125</v>
          </cell>
          <cell r="C7832" t="str">
            <v xml:space="preserve">LÊ PHẠM MỸ </v>
          </cell>
          <cell r="D7832" t="str">
            <v>LINH</v>
          </cell>
          <cell r="E7832" t="str">
            <v>HQ3-GE05</v>
          </cell>
        </row>
        <row r="7833">
          <cell r="B7833" t="str">
            <v>030631152129</v>
          </cell>
          <cell r="C7833" t="str">
            <v xml:space="preserve">HỒ DŨNG </v>
          </cell>
          <cell r="D7833" t="str">
            <v>TIẾN</v>
          </cell>
          <cell r="E7833" t="str">
            <v>HQ3-GE05</v>
          </cell>
        </row>
        <row r="7834">
          <cell r="B7834" t="str">
            <v>030431150171</v>
          </cell>
          <cell r="C7834" t="str">
            <v xml:space="preserve">VŨ THỊ NGỌC </v>
          </cell>
          <cell r="D7834" t="str">
            <v>HƯƠNG</v>
          </cell>
          <cell r="E7834" t="str">
            <v>HQ3-GE06</v>
          </cell>
        </row>
        <row r="7835">
          <cell r="B7835" t="str">
            <v>030631150022</v>
          </cell>
          <cell r="C7835" t="str">
            <v xml:space="preserve">NGUYỄN THANH </v>
          </cell>
          <cell r="D7835" t="str">
            <v>DUY</v>
          </cell>
          <cell r="E7835" t="str">
            <v>HQ3-GE06</v>
          </cell>
        </row>
        <row r="7836">
          <cell r="B7836" t="str">
            <v>030631150056</v>
          </cell>
          <cell r="C7836" t="str">
            <v xml:space="preserve">HÀ THƯ </v>
          </cell>
          <cell r="D7836" t="str">
            <v>HOÀNG</v>
          </cell>
          <cell r="E7836" t="str">
            <v>HQ3-GE06</v>
          </cell>
        </row>
        <row r="7837">
          <cell r="B7837" t="str">
            <v>030631150086</v>
          </cell>
          <cell r="C7837" t="str">
            <v xml:space="preserve">NGUYỄN THỊ THU </v>
          </cell>
          <cell r="D7837" t="str">
            <v>HỒNG</v>
          </cell>
          <cell r="E7837" t="str">
            <v>HQ3-GE06</v>
          </cell>
        </row>
        <row r="7838">
          <cell r="B7838" t="str">
            <v>030631150105</v>
          </cell>
          <cell r="C7838" t="str">
            <v xml:space="preserve">TRẦN NHẬT </v>
          </cell>
          <cell r="D7838" t="str">
            <v>TIÊN</v>
          </cell>
          <cell r="E7838" t="str">
            <v>HQ3-GE06</v>
          </cell>
        </row>
        <row r="7839">
          <cell r="B7839" t="str">
            <v>030631150133</v>
          </cell>
          <cell r="C7839" t="str">
            <v xml:space="preserve">PHẠM BÙI ĐAN </v>
          </cell>
          <cell r="D7839" t="str">
            <v>THỦY</v>
          </cell>
          <cell r="E7839" t="str">
            <v>HQ3-GE06</v>
          </cell>
        </row>
        <row r="7840">
          <cell r="B7840" t="str">
            <v>030631150170</v>
          </cell>
          <cell r="C7840" t="str">
            <v xml:space="preserve">NGUYỄN VĂN </v>
          </cell>
          <cell r="D7840" t="str">
            <v>HÙNG</v>
          </cell>
          <cell r="E7840" t="str">
            <v>HQ3-GE06</v>
          </cell>
        </row>
        <row r="7841">
          <cell r="B7841" t="str">
            <v>030631150200</v>
          </cell>
          <cell r="C7841" t="str">
            <v xml:space="preserve">LÊ PHƯƠNG </v>
          </cell>
          <cell r="D7841" t="str">
            <v>QUỲNH</v>
          </cell>
          <cell r="E7841" t="str">
            <v>HQ3-GE06</v>
          </cell>
        </row>
        <row r="7842">
          <cell r="B7842" t="str">
            <v>030631150260</v>
          </cell>
          <cell r="C7842" t="str">
            <v xml:space="preserve">PHAN BẢO </v>
          </cell>
          <cell r="D7842" t="str">
            <v>CHÂU</v>
          </cell>
          <cell r="E7842" t="str">
            <v>HQ3-GE06</v>
          </cell>
        </row>
        <row r="7843">
          <cell r="B7843" t="str">
            <v>030631150341</v>
          </cell>
          <cell r="C7843" t="str">
            <v xml:space="preserve">VÕ ĐÌNH </v>
          </cell>
          <cell r="D7843" t="str">
            <v>DUY</v>
          </cell>
          <cell r="E7843" t="str">
            <v>HQ3-GE06</v>
          </cell>
        </row>
        <row r="7844">
          <cell r="B7844" t="str">
            <v>030631150343</v>
          </cell>
          <cell r="C7844" t="str">
            <v xml:space="preserve">TRƯƠNG KHÁNH </v>
          </cell>
          <cell r="D7844" t="str">
            <v>PHONG</v>
          </cell>
          <cell r="E7844" t="str">
            <v>HQ3-GE06</v>
          </cell>
        </row>
        <row r="7845">
          <cell r="B7845" t="str">
            <v>030631150359</v>
          </cell>
          <cell r="C7845" t="str">
            <v>NGUYỄN THỊ TRÂM</v>
          </cell>
          <cell r="D7845" t="str">
            <v>ANH</v>
          </cell>
          <cell r="E7845" t="str">
            <v>HQ3-GE06</v>
          </cell>
        </row>
        <row r="7846">
          <cell r="B7846" t="str">
            <v>030631150420</v>
          </cell>
          <cell r="C7846" t="str">
            <v xml:space="preserve">PHAN THANH </v>
          </cell>
          <cell r="D7846" t="str">
            <v>HUYỀN</v>
          </cell>
          <cell r="E7846" t="str">
            <v>HQ3-GE06</v>
          </cell>
        </row>
        <row r="7847">
          <cell r="B7847" t="str">
            <v>030631150423</v>
          </cell>
          <cell r="C7847" t="str">
            <v>NGUYỄN THANH</v>
          </cell>
          <cell r="D7847" t="str">
            <v>DUY</v>
          </cell>
          <cell r="E7847" t="str">
            <v>HQ3-GE06</v>
          </cell>
        </row>
        <row r="7848">
          <cell r="B7848" t="str">
            <v>030631150435</v>
          </cell>
          <cell r="C7848" t="str">
            <v>NGUYỄN MAI KHÁNH</v>
          </cell>
          <cell r="D7848" t="str">
            <v>LINH</v>
          </cell>
          <cell r="E7848" t="str">
            <v>HQ3-GE06</v>
          </cell>
        </row>
        <row r="7849">
          <cell r="B7849" t="str">
            <v>030631150492</v>
          </cell>
          <cell r="C7849" t="str">
            <v xml:space="preserve">MAI MỸ </v>
          </cell>
          <cell r="D7849" t="str">
            <v>LINH</v>
          </cell>
          <cell r="E7849" t="str">
            <v>HQ3-GE06</v>
          </cell>
        </row>
        <row r="7850">
          <cell r="B7850" t="str">
            <v>030631150509</v>
          </cell>
          <cell r="C7850" t="str">
            <v xml:space="preserve">LÊ THỊ THÙY </v>
          </cell>
          <cell r="D7850" t="str">
            <v>DƯƠNG</v>
          </cell>
          <cell r="E7850" t="str">
            <v>HQ3-GE06</v>
          </cell>
        </row>
        <row r="7851">
          <cell r="B7851" t="str">
            <v>030631150598</v>
          </cell>
          <cell r="C7851" t="str">
            <v xml:space="preserve">HOÀNG ĐẶNG </v>
          </cell>
          <cell r="D7851" t="str">
            <v>ĐÔNG</v>
          </cell>
          <cell r="E7851" t="str">
            <v>HQ3-GE06</v>
          </cell>
        </row>
        <row r="7852">
          <cell r="B7852" t="str">
            <v>030631150645</v>
          </cell>
          <cell r="C7852" t="str">
            <v xml:space="preserve">TRẦN ĐẮC TƯỜNG </v>
          </cell>
          <cell r="D7852" t="str">
            <v>VY</v>
          </cell>
          <cell r="E7852" t="str">
            <v>HQ3-GE06</v>
          </cell>
        </row>
        <row r="7853">
          <cell r="B7853" t="str">
            <v>030631150656</v>
          </cell>
          <cell r="C7853" t="str">
            <v xml:space="preserve">ĐOÀN ANH </v>
          </cell>
          <cell r="D7853" t="str">
            <v>THƯ</v>
          </cell>
          <cell r="E7853" t="str">
            <v>HQ3-GE06</v>
          </cell>
        </row>
        <row r="7854">
          <cell r="B7854" t="str">
            <v>030631150666</v>
          </cell>
          <cell r="C7854" t="str">
            <v xml:space="preserve">VÕ THÁI BẢO </v>
          </cell>
          <cell r="D7854" t="str">
            <v>CHÂU</v>
          </cell>
          <cell r="E7854" t="str">
            <v>HQ3-GE06</v>
          </cell>
        </row>
        <row r="7855">
          <cell r="B7855" t="str">
            <v>030631150684</v>
          </cell>
          <cell r="C7855" t="str">
            <v xml:space="preserve">LÊ THỊ KIM </v>
          </cell>
          <cell r="D7855" t="str">
            <v>LIÊN</v>
          </cell>
          <cell r="E7855" t="str">
            <v>HQ3-GE06</v>
          </cell>
        </row>
        <row r="7856">
          <cell r="B7856" t="str">
            <v>030631150694</v>
          </cell>
          <cell r="C7856" t="str">
            <v xml:space="preserve">NGUYỄN XUÂN </v>
          </cell>
          <cell r="D7856" t="str">
            <v>DUNG</v>
          </cell>
          <cell r="E7856" t="str">
            <v>HQ3-GE06</v>
          </cell>
        </row>
        <row r="7857">
          <cell r="B7857" t="str">
            <v>030631150734</v>
          </cell>
          <cell r="C7857" t="str">
            <v xml:space="preserve">TRẦN THỊ KIM </v>
          </cell>
          <cell r="D7857" t="str">
            <v>THOA</v>
          </cell>
          <cell r="E7857" t="str">
            <v>HQ3-GE06</v>
          </cell>
        </row>
        <row r="7858">
          <cell r="B7858" t="str">
            <v>030631150765</v>
          </cell>
          <cell r="C7858" t="str">
            <v xml:space="preserve">QUÁCH THỊ HƯƠNG </v>
          </cell>
          <cell r="D7858" t="str">
            <v>GIANG</v>
          </cell>
          <cell r="E7858" t="str">
            <v>HQ3-GE06</v>
          </cell>
        </row>
        <row r="7859">
          <cell r="B7859" t="str">
            <v>030631150938</v>
          </cell>
          <cell r="C7859" t="str">
            <v xml:space="preserve">HÀ </v>
          </cell>
          <cell r="D7859" t="str">
            <v>VŨ</v>
          </cell>
          <cell r="E7859" t="str">
            <v>HQ3-GE06</v>
          </cell>
        </row>
        <row r="7860">
          <cell r="B7860" t="str">
            <v>030631150949</v>
          </cell>
          <cell r="C7860" t="str">
            <v xml:space="preserve">NGUYỄN THÙY XUÂN </v>
          </cell>
          <cell r="D7860" t="str">
            <v>TIÊN</v>
          </cell>
          <cell r="E7860" t="str">
            <v>HQ3-GE06</v>
          </cell>
        </row>
        <row r="7861">
          <cell r="B7861" t="str">
            <v>030631151098</v>
          </cell>
          <cell r="C7861" t="str">
            <v xml:space="preserve">ĐINH QUỐC </v>
          </cell>
          <cell r="D7861" t="str">
            <v>HÙNG</v>
          </cell>
          <cell r="E7861" t="str">
            <v>HQ3-GE06</v>
          </cell>
        </row>
        <row r="7862">
          <cell r="B7862" t="str">
            <v>030631151170</v>
          </cell>
          <cell r="C7862" t="str">
            <v xml:space="preserve">LÊ TRẦN NHẬT </v>
          </cell>
          <cell r="D7862" t="str">
            <v>LINH</v>
          </cell>
          <cell r="E7862" t="str">
            <v>HQ3-GE06</v>
          </cell>
        </row>
        <row r="7863">
          <cell r="B7863" t="str">
            <v>030631151309</v>
          </cell>
          <cell r="C7863" t="str">
            <v xml:space="preserve">Y HOÀNG </v>
          </cell>
          <cell r="D7863" t="str">
            <v>NGÂN</v>
          </cell>
          <cell r="E7863" t="str">
            <v>HQ3-GE06</v>
          </cell>
        </row>
        <row r="7864">
          <cell r="B7864" t="str">
            <v>030631151347</v>
          </cell>
          <cell r="C7864" t="str">
            <v>HỒ VIẾT</v>
          </cell>
          <cell r="D7864" t="str">
            <v>PHÁT</v>
          </cell>
          <cell r="E7864" t="str">
            <v>HQ3-GE06</v>
          </cell>
        </row>
        <row r="7865">
          <cell r="B7865" t="str">
            <v>030631151696</v>
          </cell>
          <cell r="C7865" t="str">
            <v xml:space="preserve">PHẠM THỊ YẾN </v>
          </cell>
          <cell r="D7865" t="str">
            <v>NHI</v>
          </cell>
          <cell r="E7865" t="str">
            <v>HQ3-GE06</v>
          </cell>
        </row>
        <row r="7866">
          <cell r="B7866" t="str">
            <v>030631151849</v>
          </cell>
          <cell r="C7866" t="str">
            <v xml:space="preserve">NGUYỄN QUỐC </v>
          </cell>
          <cell r="D7866" t="str">
            <v>ĐẠT</v>
          </cell>
          <cell r="E7866" t="str">
            <v>HQ3-GE06</v>
          </cell>
        </row>
        <row r="7867">
          <cell r="B7867" t="str">
            <v>030631151885</v>
          </cell>
          <cell r="C7867" t="str">
            <v xml:space="preserve">TẠ THỊ TƯỜNG </v>
          </cell>
          <cell r="D7867" t="str">
            <v>VI</v>
          </cell>
          <cell r="E7867" t="str">
            <v>HQ3-GE06</v>
          </cell>
        </row>
        <row r="7868">
          <cell r="B7868" t="str">
            <v>030631151891</v>
          </cell>
          <cell r="C7868" t="str">
            <v xml:space="preserve">DƯƠNG NGUYỄN HỒNG </v>
          </cell>
          <cell r="D7868" t="str">
            <v>HÂN</v>
          </cell>
          <cell r="E7868" t="str">
            <v>HQ3-GE06</v>
          </cell>
        </row>
        <row r="7869">
          <cell r="B7869" t="str">
            <v>030631151937</v>
          </cell>
          <cell r="C7869" t="str">
            <v>HOÀNG HOA</v>
          </cell>
          <cell r="D7869" t="str">
            <v>PHỤNG</v>
          </cell>
          <cell r="E7869" t="str">
            <v>HQ3-GE06</v>
          </cell>
        </row>
        <row r="7870">
          <cell r="B7870" t="str">
            <v>030631152089</v>
          </cell>
          <cell r="C7870" t="str">
            <v xml:space="preserve">BÙI HỮU </v>
          </cell>
          <cell r="D7870" t="str">
            <v>MINH</v>
          </cell>
          <cell r="E7870" t="str">
            <v>HQ3-GE06</v>
          </cell>
        </row>
        <row r="7871">
          <cell r="B7871" t="str">
            <v>030631150125</v>
          </cell>
          <cell r="C7871" t="str">
            <v xml:space="preserve">TRẦN NHẬT </v>
          </cell>
          <cell r="D7871" t="str">
            <v>PHỤNG</v>
          </cell>
          <cell r="E7871" t="str">
            <v>HQ3-GE07</v>
          </cell>
        </row>
        <row r="7872">
          <cell r="B7872" t="str">
            <v>030631150194</v>
          </cell>
          <cell r="C7872" t="str">
            <v>NGUYỄN DIỄM</v>
          </cell>
          <cell r="D7872" t="str">
            <v>HƯƠNG</v>
          </cell>
          <cell r="E7872" t="str">
            <v>HQ3-GE07</v>
          </cell>
        </row>
        <row r="7873">
          <cell r="B7873" t="str">
            <v>030631150199</v>
          </cell>
          <cell r="C7873" t="str">
            <v>DƯƠNG THANH</v>
          </cell>
          <cell r="D7873" t="str">
            <v>MỘNG</v>
          </cell>
          <cell r="E7873" t="str">
            <v>HQ3-GE07</v>
          </cell>
        </row>
        <row r="7874">
          <cell r="B7874" t="str">
            <v>030631150275</v>
          </cell>
          <cell r="C7874" t="str">
            <v xml:space="preserve">DƯƠNG ĐÌNH </v>
          </cell>
          <cell r="D7874" t="str">
            <v>KHA</v>
          </cell>
          <cell r="E7874" t="str">
            <v>HQ3-GE07</v>
          </cell>
        </row>
        <row r="7875">
          <cell r="B7875" t="str">
            <v>030631150276</v>
          </cell>
          <cell r="C7875" t="str">
            <v xml:space="preserve">PHẠM VÕ NGỌC </v>
          </cell>
          <cell r="D7875" t="str">
            <v>HẰNG</v>
          </cell>
          <cell r="E7875" t="str">
            <v>HQ3-GE07</v>
          </cell>
        </row>
        <row r="7876">
          <cell r="B7876" t="str">
            <v>030631150301</v>
          </cell>
          <cell r="C7876" t="str">
            <v xml:space="preserve">TRỊNH MINH MỸ </v>
          </cell>
          <cell r="D7876" t="str">
            <v>VY</v>
          </cell>
          <cell r="E7876" t="str">
            <v>HQ3-GE07</v>
          </cell>
        </row>
        <row r="7877">
          <cell r="B7877" t="str">
            <v>030631150397</v>
          </cell>
          <cell r="C7877" t="str">
            <v xml:space="preserve">TRỊNH THỊ THANH </v>
          </cell>
          <cell r="D7877" t="str">
            <v>MAI</v>
          </cell>
          <cell r="E7877" t="str">
            <v>HQ3-GE07</v>
          </cell>
        </row>
        <row r="7878">
          <cell r="B7878" t="str">
            <v>030631150444</v>
          </cell>
          <cell r="C7878" t="str">
            <v xml:space="preserve">TRƯƠNG THÚY </v>
          </cell>
          <cell r="D7878" t="str">
            <v>AN</v>
          </cell>
          <cell r="E7878" t="str">
            <v>HQ3-GE07</v>
          </cell>
        </row>
        <row r="7879">
          <cell r="B7879" t="str">
            <v>030631150519</v>
          </cell>
          <cell r="C7879" t="str">
            <v xml:space="preserve">NGUYỄN HOÀNG UYÊN </v>
          </cell>
          <cell r="D7879" t="str">
            <v>THƯ</v>
          </cell>
          <cell r="E7879" t="str">
            <v>HQ3-GE07</v>
          </cell>
        </row>
        <row r="7880">
          <cell r="B7880" t="str">
            <v>030631150520</v>
          </cell>
          <cell r="C7880" t="str">
            <v xml:space="preserve">LÊ MINH </v>
          </cell>
          <cell r="D7880" t="str">
            <v>ĐỨC</v>
          </cell>
          <cell r="E7880" t="str">
            <v>HQ3-GE07</v>
          </cell>
        </row>
        <row r="7881">
          <cell r="B7881" t="str">
            <v>030631150541</v>
          </cell>
          <cell r="C7881" t="str">
            <v xml:space="preserve">NGUYỄN THÀNH </v>
          </cell>
          <cell r="D7881" t="str">
            <v>HUY</v>
          </cell>
          <cell r="E7881" t="str">
            <v>HQ3-GE07</v>
          </cell>
        </row>
        <row r="7882">
          <cell r="B7882" t="str">
            <v>030631150557</v>
          </cell>
          <cell r="C7882" t="str">
            <v xml:space="preserve">LÊ THỊ PHƯƠNG </v>
          </cell>
          <cell r="D7882" t="str">
            <v>ANH</v>
          </cell>
          <cell r="E7882" t="str">
            <v>HQ3-GE07</v>
          </cell>
        </row>
        <row r="7883">
          <cell r="B7883" t="str">
            <v>030631150648</v>
          </cell>
          <cell r="C7883" t="str">
            <v xml:space="preserve">TRẦN NGỌC PHƯƠNG </v>
          </cell>
          <cell r="D7883" t="str">
            <v>TUYỀN</v>
          </cell>
          <cell r="E7883" t="str">
            <v>HQ3-GE07</v>
          </cell>
        </row>
        <row r="7884">
          <cell r="B7884" t="str">
            <v>030631150686</v>
          </cell>
          <cell r="C7884" t="str">
            <v xml:space="preserve">HOÀNG QUANG </v>
          </cell>
          <cell r="D7884" t="str">
            <v>THẮNG</v>
          </cell>
          <cell r="E7884" t="str">
            <v>HQ3-GE07</v>
          </cell>
        </row>
        <row r="7885">
          <cell r="B7885" t="str">
            <v>030631150700</v>
          </cell>
          <cell r="C7885" t="str">
            <v xml:space="preserve">NGUYỄN THANH </v>
          </cell>
          <cell r="D7885" t="str">
            <v>TUYỀN</v>
          </cell>
          <cell r="E7885" t="str">
            <v>HQ3-GE07</v>
          </cell>
        </row>
        <row r="7886">
          <cell r="B7886" t="str">
            <v>030631150721</v>
          </cell>
          <cell r="C7886" t="str">
            <v xml:space="preserve">NGUYỄN KIỀU NGUYÊN </v>
          </cell>
          <cell r="D7886" t="str">
            <v>THẢO</v>
          </cell>
          <cell r="E7886" t="str">
            <v>HQ3-GE07</v>
          </cell>
        </row>
        <row r="7887">
          <cell r="B7887" t="str">
            <v>030631150748</v>
          </cell>
          <cell r="C7887" t="str">
            <v xml:space="preserve">TRẦN ANH </v>
          </cell>
          <cell r="D7887" t="str">
            <v>NHÂN</v>
          </cell>
          <cell r="E7887" t="str">
            <v>HQ3-GE07</v>
          </cell>
        </row>
        <row r="7888">
          <cell r="B7888" t="str">
            <v>030631150800</v>
          </cell>
          <cell r="C7888" t="str">
            <v xml:space="preserve">VÕ THỊ THANH </v>
          </cell>
          <cell r="D7888" t="str">
            <v>VÂN</v>
          </cell>
          <cell r="E7888" t="str">
            <v>HQ3-GE07</v>
          </cell>
        </row>
        <row r="7889">
          <cell r="B7889" t="str">
            <v>030631150804</v>
          </cell>
          <cell r="C7889" t="str">
            <v xml:space="preserve">TỐNG NGỌC </v>
          </cell>
          <cell r="D7889" t="str">
            <v>PHÁT</v>
          </cell>
          <cell r="E7889" t="str">
            <v>HQ3-GE07</v>
          </cell>
        </row>
        <row r="7890">
          <cell r="B7890" t="str">
            <v>030631151002</v>
          </cell>
          <cell r="C7890" t="str">
            <v xml:space="preserve">GIAO MINH </v>
          </cell>
          <cell r="D7890" t="str">
            <v>THƯ</v>
          </cell>
          <cell r="E7890" t="str">
            <v>HQ3-GE07</v>
          </cell>
        </row>
        <row r="7891">
          <cell r="B7891" t="str">
            <v>030631151009</v>
          </cell>
          <cell r="C7891" t="str">
            <v xml:space="preserve">LÊ ANH </v>
          </cell>
          <cell r="D7891" t="str">
            <v>DŨNG</v>
          </cell>
          <cell r="E7891" t="str">
            <v>HQ3-GE07</v>
          </cell>
        </row>
        <row r="7892">
          <cell r="B7892" t="str">
            <v>030631151207</v>
          </cell>
          <cell r="C7892" t="str">
            <v xml:space="preserve">CHÂU PHI </v>
          </cell>
          <cell r="D7892" t="str">
            <v>PHỤNG</v>
          </cell>
          <cell r="E7892" t="str">
            <v>HQ3-GE07</v>
          </cell>
        </row>
        <row r="7893">
          <cell r="B7893" t="str">
            <v>030631151256</v>
          </cell>
          <cell r="C7893" t="str">
            <v xml:space="preserve">VÕ THỊ CẨM </v>
          </cell>
          <cell r="D7893" t="str">
            <v>NGUYÊN</v>
          </cell>
          <cell r="E7893" t="str">
            <v>HQ3-GE07</v>
          </cell>
        </row>
        <row r="7894">
          <cell r="B7894" t="str">
            <v>030631151326</v>
          </cell>
          <cell r="C7894" t="str">
            <v xml:space="preserve">ĐINH NGỌC THẠCH </v>
          </cell>
          <cell r="D7894" t="str">
            <v>THẢO</v>
          </cell>
          <cell r="E7894" t="str">
            <v>HQ3-GE07</v>
          </cell>
        </row>
        <row r="7895">
          <cell r="B7895" t="str">
            <v>030631151534</v>
          </cell>
          <cell r="C7895" t="str">
            <v xml:space="preserve">PHẠM THỊ QUẾ </v>
          </cell>
          <cell r="D7895" t="str">
            <v>ANH</v>
          </cell>
          <cell r="E7895" t="str">
            <v>HQ3-GE07</v>
          </cell>
        </row>
        <row r="7896">
          <cell r="B7896" t="str">
            <v>030631151554</v>
          </cell>
          <cell r="C7896" t="str">
            <v xml:space="preserve">NGUYỄN HỮU HOÀNG </v>
          </cell>
          <cell r="D7896" t="str">
            <v>BẢO</v>
          </cell>
          <cell r="E7896" t="str">
            <v>HQ3-GE07</v>
          </cell>
        </row>
        <row r="7897">
          <cell r="B7897" t="str">
            <v>030631151559</v>
          </cell>
          <cell r="C7897" t="str">
            <v xml:space="preserve">LÃ NGỌC MINH </v>
          </cell>
          <cell r="D7897" t="str">
            <v>HIẾU</v>
          </cell>
          <cell r="E7897" t="str">
            <v>HQ3-GE07</v>
          </cell>
        </row>
        <row r="7898">
          <cell r="B7898" t="str">
            <v>030631151739</v>
          </cell>
          <cell r="C7898" t="str">
            <v xml:space="preserve">VŨ THỊ THẢO </v>
          </cell>
          <cell r="D7898" t="str">
            <v>QUỲNH</v>
          </cell>
          <cell r="E7898" t="str">
            <v>HQ3-GE07</v>
          </cell>
        </row>
        <row r="7899">
          <cell r="B7899" t="str">
            <v>030631151742</v>
          </cell>
          <cell r="C7899" t="str">
            <v xml:space="preserve">NGUYỄN THỊ HUỆ </v>
          </cell>
          <cell r="D7899" t="str">
            <v>HƯƠNG</v>
          </cell>
          <cell r="E7899" t="str">
            <v>HQ3-GE07</v>
          </cell>
        </row>
        <row r="7900">
          <cell r="B7900" t="str">
            <v>030631151762</v>
          </cell>
          <cell r="C7900" t="str">
            <v xml:space="preserve">LÊ NGUYỄN LAN </v>
          </cell>
          <cell r="D7900" t="str">
            <v>ANH</v>
          </cell>
          <cell r="E7900" t="str">
            <v>HQ3-GE07</v>
          </cell>
        </row>
        <row r="7901">
          <cell r="B7901" t="str">
            <v>030631151786</v>
          </cell>
          <cell r="C7901" t="str">
            <v xml:space="preserve">NGUYỄN THỊ THANH </v>
          </cell>
          <cell r="D7901" t="str">
            <v>LAM</v>
          </cell>
          <cell r="E7901" t="str">
            <v>HQ3-GE07</v>
          </cell>
        </row>
        <row r="7902">
          <cell r="B7902" t="str">
            <v>030631151893</v>
          </cell>
          <cell r="C7902" t="str">
            <v xml:space="preserve">ĐỖ PHẠM MINH </v>
          </cell>
          <cell r="D7902" t="str">
            <v>TÚ</v>
          </cell>
          <cell r="E7902" t="str">
            <v>HQ3-GE07</v>
          </cell>
        </row>
        <row r="7903">
          <cell r="B7903" t="str">
            <v>030631152017</v>
          </cell>
          <cell r="C7903" t="str">
            <v xml:space="preserve">HUỲNH MINH </v>
          </cell>
          <cell r="D7903" t="str">
            <v>HƯNG</v>
          </cell>
          <cell r="E7903" t="str">
            <v>HQ3-GE07</v>
          </cell>
        </row>
        <row r="7904">
          <cell r="B7904" t="str">
            <v>030631152019</v>
          </cell>
          <cell r="C7904" t="str">
            <v xml:space="preserve">TRẦN MINH </v>
          </cell>
          <cell r="D7904" t="str">
            <v>HOÀNG</v>
          </cell>
          <cell r="E7904" t="str">
            <v>HQ3-GE07</v>
          </cell>
        </row>
        <row r="7905">
          <cell r="B7905" t="str">
            <v>030631152067</v>
          </cell>
          <cell r="C7905" t="str">
            <v xml:space="preserve">NGUYỄN LÊ HOÀNG THANH </v>
          </cell>
          <cell r="D7905" t="str">
            <v>TRÚC</v>
          </cell>
          <cell r="E7905" t="str">
            <v>HQ3-GE07</v>
          </cell>
        </row>
        <row r="7906">
          <cell r="B7906" t="str">
            <v>030631152069</v>
          </cell>
          <cell r="C7906" t="str">
            <v xml:space="preserve">ĐỖ THỊ THU </v>
          </cell>
          <cell r="D7906" t="str">
            <v>TUYẾT</v>
          </cell>
          <cell r="E7906" t="str">
            <v>HQ3-GE07</v>
          </cell>
        </row>
        <row r="7907">
          <cell r="B7907" t="str">
            <v>060114140009</v>
          </cell>
          <cell r="C7907" t="str">
            <v xml:space="preserve">Cao Minh </v>
          </cell>
          <cell r="D7907" t="str">
            <v>Phú</v>
          </cell>
          <cell r="E7907" t="str">
            <v>LT14DH01</v>
          </cell>
        </row>
        <row r="7908">
          <cell r="B7908" t="str">
            <v>060114140014</v>
          </cell>
          <cell r="C7908" t="str">
            <v xml:space="preserve">Ngô Quốc </v>
          </cell>
          <cell r="D7908" t="str">
            <v>Thắng</v>
          </cell>
          <cell r="E7908" t="str">
            <v>LT14DH01</v>
          </cell>
        </row>
        <row r="7909">
          <cell r="B7909" t="str">
            <v>060114140016</v>
          </cell>
          <cell r="C7909" t="str">
            <v xml:space="preserve">Trần Thị </v>
          </cell>
          <cell r="D7909" t="str">
            <v>Thương</v>
          </cell>
          <cell r="E7909" t="str">
            <v>LT14DH01</v>
          </cell>
        </row>
        <row r="7910">
          <cell r="B7910" t="str">
            <v>060114140022</v>
          </cell>
          <cell r="C7910" t="str">
            <v xml:space="preserve">Lê Thị </v>
          </cell>
          <cell r="D7910" t="str">
            <v>Phòng</v>
          </cell>
          <cell r="E7910" t="str">
            <v>LT14DH01</v>
          </cell>
        </row>
        <row r="7911">
          <cell r="B7911" t="str">
            <v>060114140026</v>
          </cell>
          <cell r="C7911" t="str">
            <v xml:space="preserve">Phạm Thị </v>
          </cell>
          <cell r="D7911" t="str">
            <v>Liên</v>
          </cell>
          <cell r="E7911" t="str">
            <v>LT14DH01</v>
          </cell>
        </row>
        <row r="7912">
          <cell r="B7912" t="str">
            <v>060114140033</v>
          </cell>
          <cell r="C7912" t="str">
            <v xml:space="preserve">Nguyễn Thanh </v>
          </cell>
          <cell r="D7912" t="str">
            <v>Hiền</v>
          </cell>
          <cell r="E7912" t="str">
            <v>LT14DH01</v>
          </cell>
        </row>
        <row r="7913">
          <cell r="B7913" t="str">
            <v>060114140034</v>
          </cell>
          <cell r="C7913" t="str">
            <v xml:space="preserve">Nguyễn Hoàng Thảo </v>
          </cell>
          <cell r="D7913" t="str">
            <v>Ni</v>
          </cell>
          <cell r="E7913" t="str">
            <v>LT14DH01</v>
          </cell>
        </row>
        <row r="7914">
          <cell r="B7914" t="str">
            <v>060114140035</v>
          </cell>
          <cell r="C7914" t="str">
            <v xml:space="preserve">Huỳnh Thị Bích </v>
          </cell>
          <cell r="D7914" t="str">
            <v>Vân</v>
          </cell>
          <cell r="E7914" t="str">
            <v>LT14DH01</v>
          </cell>
        </row>
        <row r="7915">
          <cell r="B7915" t="str">
            <v>060114140039</v>
          </cell>
          <cell r="C7915" t="str">
            <v xml:space="preserve">Đỗ Thị Kiều </v>
          </cell>
          <cell r="D7915" t="str">
            <v>Phương</v>
          </cell>
          <cell r="E7915" t="str">
            <v>LT14DH01</v>
          </cell>
        </row>
        <row r="7916">
          <cell r="B7916" t="str">
            <v>060114140050</v>
          </cell>
          <cell r="C7916" t="str">
            <v xml:space="preserve">Nguyễn Thị Quang </v>
          </cell>
          <cell r="D7916" t="str">
            <v>Khanh</v>
          </cell>
          <cell r="E7916" t="str">
            <v>LT14DH01</v>
          </cell>
        </row>
        <row r="7917">
          <cell r="B7917" t="str">
            <v>060114140052</v>
          </cell>
          <cell r="C7917" t="str">
            <v>Phan Văn</v>
          </cell>
          <cell r="D7917" t="str">
            <v>Vỉ</v>
          </cell>
          <cell r="E7917" t="str">
            <v>LT14DH01</v>
          </cell>
        </row>
        <row r="7918">
          <cell r="B7918" t="str">
            <v>060114140055</v>
          </cell>
          <cell r="C7918" t="str">
            <v xml:space="preserve">Nguyễn Thị Cẩm </v>
          </cell>
          <cell r="D7918" t="str">
            <v>An</v>
          </cell>
          <cell r="E7918" t="str">
            <v>LT14DH01</v>
          </cell>
        </row>
        <row r="7919">
          <cell r="B7919" t="str">
            <v>060114140060</v>
          </cell>
          <cell r="C7919" t="str">
            <v xml:space="preserve">Trần Thị Kim </v>
          </cell>
          <cell r="D7919" t="str">
            <v>Nga</v>
          </cell>
          <cell r="E7919" t="str">
            <v>LT14DH01</v>
          </cell>
        </row>
        <row r="7920">
          <cell r="B7920" t="str">
            <v>060114140068</v>
          </cell>
          <cell r="C7920" t="str">
            <v xml:space="preserve">Nguyễn Thị Ánh </v>
          </cell>
          <cell r="D7920" t="str">
            <v>Phương</v>
          </cell>
          <cell r="E7920" t="str">
            <v>LT14DH01</v>
          </cell>
        </row>
        <row r="7921">
          <cell r="B7921" t="str">
            <v>060114140082</v>
          </cell>
          <cell r="C7921" t="str">
            <v xml:space="preserve">Nguyễn Thanh </v>
          </cell>
          <cell r="D7921" t="str">
            <v>Trực</v>
          </cell>
          <cell r="E7921" t="str">
            <v>LT14DH01</v>
          </cell>
        </row>
        <row r="7922">
          <cell r="B7922" t="str">
            <v>060114140088</v>
          </cell>
          <cell r="C7922" t="str">
            <v xml:space="preserve">Nguyễn Thị </v>
          </cell>
          <cell r="D7922" t="str">
            <v>Hà</v>
          </cell>
          <cell r="E7922" t="str">
            <v>LT14DH01</v>
          </cell>
        </row>
        <row r="7923">
          <cell r="B7923" t="str">
            <v>060114140094</v>
          </cell>
          <cell r="C7923" t="str">
            <v xml:space="preserve">Dương Thị Hồng </v>
          </cell>
          <cell r="D7923" t="str">
            <v>Hạnh</v>
          </cell>
          <cell r="E7923" t="str">
            <v>LT14DH01</v>
          </cell>
        </row>
        <row r="7924">
          <cell r="B7924" t="str">
            <v>060114140097</v>
          </cell>
          <cell r="C7924" t="str">
            <v xml:space="preserve">Ngô Thế </v>
          </cell>
          <cell r="D7924" t="str">
            <v>Huỳnh</v>
          </cell>
          <cell r="E7924" t="str">
            <v>LT14DH01</v>
          </cell>
        </row>
        <row r="7925">
          <cell r="B7925" t="str">
            <v>060114140102</v>
          </cell>
          <cell r="C7925" t="str">
            <v xml:space="preserve">Lê Thị Mỹ </v>
          </cell>
          <cell r="D7925" t="str">
            <v>Yến</v>
          </cell>
          <cell r="E7925" t="str">
            <v>LT14DH01</v>
          </cell>
        </row>
        <row r="7926">
          <cell r="B7926" t="str">
            <v>060114140104</v>
          </cell>
          <cell r="C7926" t="str">
            <v>Nguyễn Thị Trúc</v>
          </cell>
          <cell r="D7926" t="str">
            <v>Phương</v>
          </cell>
          <cell r="E7926" t="str">
            <v>LT14DH01</v>
          </cell>
        </row>
        <row r="7927">
          <cell r="B7927" t="str">
            <v>060114140111</v>
          </cell>
          <cell r="C7927" t="str">
            <v xml:space="preserve">Hồ Lê Hữu Lăm </v>
          </cell>
          <cell r="D7927" t="str">
            <v>Đa</v>
          </cell>
          <cell r="E7927" t="str">
            <v>LT14DH01</v>
          </cell>
        </row>
        <row r="7928">
          <cell r="B7928" t="str">
            <v>060114140114</v>
          </cell>
          <cell r="C7928" t="str">
            <v>Nguyễn Thanh Nhựt</v>
          </cell>
          <cell r="D7928" t="str">
            <v>Minh</v>
          </cell>
          <cell r="E7928" t="str">
            <v>LT14DH01</v>
          </cell>
        </row>
        <row r="7929">
          <cell r="B7929" t="str">
            <v>060114140115</v>
          </cell>
          <cell r="C7929" t="str">
            <v>Nguyễn Thị Hồng</v>
          </cell>
          <cell r="D7929" t="str">
            <v>Nhung</v>
          </cell>
          <cell r="E7929" t="str">
            <v>LT14DH01</v>
          </cell>
        </row>
        <row r="7930">
          <cell r="B7930" t="str">
            <v>060114140116</v>
          </cell>
          <cell r="C7930" t="str">
            <v xml:space="preserve">Tống </v>
          </cell>
          <cell r="D7930" t="str">
            <v>Cân</v>
          </cell>
          <cell r="E7930" t="str">
            <v>LT14DH01</v>
          </cell>
        </row>
        <row r="7931">
          <cell r="B7931" t="str">
            <v>060114140120</v>
          </cell>
          <cell r="C7931" t="str">
            <v>Nguyễn Hoàng Minh</v>
          </cell>
          <cell r="D7931" t="str">
            <v>Tuấn</v>
          </cell>
          <cell r="E7931" t="str">
            <v>LT14DH01</v>
          </cell>
        </row>
        <row r="7932">
          <cell r="B7932" t="str">
            <v>060114140121</v>
          </cell>
          <cell r="C7932" t="str">
            <v xml:space="preserve">Nguyễn Thị Mỹ </v>
          </cell>
          <cell r="D7932" t="str">
            <v>Quyên</v>
          </cell>
          <cell r="E7932" t="str">
            <v>LT14DH01</v>
          </cell>
        </row>
        <row r="7933">
          <cell r="B7933" t="str">
            <v>060114140125</v>
          </cell>
          <cell r="C7933" t="str">
            <v xml:space="preserve">Nguyễn Thị Hoàng </v>
          </cell>
          <cell r="D7933" t="str">
            <v>Yến</v>
          </cell>
          <cell r="E7933" t="str">
            <v>LT14DH01</v>
          </cell>
        </row>
        <row r="7934">
          <cell r="B7934" t="str">
            <v>060114140134</v>
          </cell>
          <cell r="C7934" t="str">
            <v xml:space="preserve">Nguyễn Hoàng Anh </v>
          </cell>
          <cell r="D7934" t="str">
            <v>Thư</v>
          </cell>
          <cell r="E7934" t="str">
            <v>LT14DH01</v>
          </cell>
        </row>
        <row r="7935">
          <cell r="B7935" t="str">
            <v>060114140139</v>
          </cell>
          <cell r="C7935" t="str">
            <v xml:space="preserve">Trần Thị Bé </v>
          </cell>
          <cell r="D7935" t="str">
            <v>Tám</v>
          </cell>
          <cell r="E7935" t="str">
            <v>LT14DH01</v>
          </cell>
        </row>
        <row r="7936">
          <cell r="B7936" t="str">
            <v>060114140142</v>
          </cell>
          <cell r="C7936" t="str">
            <v xml:space="preserve">Nguyễn Thị Trúc </v>
          </cell>
          <cell r="D7936" t="str">
            <v>Ly</v>
          </cell>
          <cell r="E7936" t="str">
            <v>LT14DH01</v>
          </cell>
        </row>
        <row r="7937">
          <cell r="B7937" t="str">
            <v>060114140144</v>
          </cell>
          <cell r="C7937" t="str">
            <v xml:space="preserve">Nguyễn Thị Tuyết </v>
          </cell>
          <cell r="D7937" t="str">
            <v>My</v>
          </cell>
          <cell r="E7937" t="str">
            <v>LT14DH01</v>
          </cell>
        </row>
        <row r="7938">
          <cell r="B7938" t="str">
            <v>060114140153</v>
          </cell>
          <cell r="C7938" t="str">
            <v xml:space="preserve">Võ Hồng Thảo </v>
          </cell>
          <cell r="D7938" t="str">
            <v>Nguyên</v>
          </cell>
          <cell r="E7938" t="str">
            <v>LT14DH01</v>
          </cell>
        </row>
        <row r="7939">
          <cell r="B7939" t="str">
            <v>060114140166</v>
          </cell>
          <cell r="C7939" t="str">
            <v xml:space="preserve">Đoàn Đặng Anh </v>
          </cell>
          <cell r="D7939" t="str">
            <v>Thư</v>
          </cell>
          <cell r="E7939" t="str">
            <v>LT14DH01</v>
          </cell>
        </row>
        <row r="7940">
          <cell r="B7940" t="str">
            <v>060114140168</v>
          </cell>
          <cell r="C7940" t="str">
            <v xml:space="preserve">Bùi Thị Lan </v>
          </cell>
          <cell r="D7940" t="str">
            <v>Anh</v>
          </cell>
          <cell r="E7940" t="str">
            <v>LT14DH01</v>
          </cell>
        </row>
        <row r="7941">
          <cell r="B7941" t="str">
            <v>060114140172</v>
          </cell>
          <cell r="C7941" t="str">
            <v xml:space="preserve">Nguyễn Thị Lệ </v>
          </cell>
          <cell r="D7941" t="str">
            <v>Thu</v>
          </cell>
          <cell r="E7941" t="str">
            <v>LT14DH01</v>
          </cell>
        </row>
        <row r="7942">
          <cell r="B7942" t="str">
            <v>060114140180</v>
          </cell>
          <cell r="C7942" t="str">
            <v xml:space="preserve">Trương Thị Thanh </v>
          </cell>
          <cell r="D7942" t="str">
            <v>Thúy</v>
          </cell>
          <cell r="E7942" t="str">
            <v>LT14DH01</v>
          </cell>
        </row>
        <row r="7943">
          <cell r="B7943" t="str">
            <v>060114140199</v>
          </cell>
          <cell r="C7943" t="str">
            <v xml:space="preserve">Trương Minh </v>
          </cell>
          <cell r="D7943" t="str">
            <v>Kha</v>
          </cell>
          <cell r="E7943" t="str">
            <v>LT14DH01</v>
          </cell>
        </row>
        <row r="7944">
          <cell r="B7944" t="str">
            <v>060114140210</v>
          </cell>
          <cell r="C7944" t="str">
            <v xml:space="preserve">Lê Thị Hồng </v>
          </cell>
          <cell r="D7944" t="str">
            <v>Hạnh</v>
          </cell>
          <cell r="E7944" t="str">
            <v>LT14DH01</v>
          </cell>
        </row>
        <row r="7945">
          <cell r="B7945" t="str">
            <v>060114140226</v>
          </cell>
          <cell r="C7945" t="str">
            <v xml:space="preserve">Dương Trần Hoàng </v>
          </cell>
          <cell r="D7945" t="str">
            <v>Tùng</v>
          </cell>
          <cell r="E7945" t="str">
            <v>LT14DH01</v>
          </cell>
        </row>
        <row r="7946">
          <cell r="B7946" t="str">
            <v>060114140228</v>
          </cell>
          <cell r="C7946" t="str">
            <v xml:space="preserve">Lê Thị Huyền </v>
          </cell>
          <cell r="D7946" t="str">
            <v>Trang</v>
          </cell>
          <cell r="E7946" t="str">
            <v>LT14DH01</v>
          </cell>
        </row>
        <row r="7947">
          <cell r="B7947" t="str">
            <v>060114140233</v>
          </cell>
          <cell r="C7947" t="str">
            <v xml:space="preserve">Trần Thanh </v>
          </cell>
          <cell r="D7947" t="str">
            <v>Đào</v>
          </cell>
          <cell r="E7947" t="str">
            <v>LT14DH01</v>
          </cell>
        </row>
        <row r="7948">
          <cell r="B7948" t="str">
            <v>060114140267</v>
          </cell>
          <cell r="C7948" t="str">
            <v xml:space="preserve">Ngô Thị </v>
          </cell>
          <cell r="D7948" t="str">
            <v>Hải</v>
          </cell>
          <cell r="E7948" t="str">
            <v>LT14DH01</v>
          </cell>
        </row>
        <row r="7949">
          <cell r="B7949" t="str">
            <v>060114140032</v>
          </cell>
          <cell r="C7949" t="str">
            <v xml:space="preserve">Chế Quốc </v>
          </cell>
          <cell r="D7949" t="str">
            <v>Tân</v>
          </cell>
          <cell r="E7949" t="str">
            <v>LT14DH02</v>
          </cell>
        </row>
        <row r="7950">
          <cell r="B7950" t="str">
            <v>060114140041</v>
          </cell>
          <cell r="C7950" t="str">
            <v xml:space="preserve">Vạn Thị Tuyết </v>
          </cell>
          <cell r="D7950" t="str">
            <v>Hoa</v>
          </cell>
          <cell r="E7950" t="str">
            <v>LT14DH02</v>
          </cell>
        </row>
        <row r="7951">
          <cell r="B7951" t="str">
            <v>060114140059</v>
          </cell>
          <cell r="C7951" t="str">
            <v xml:space="preserve">Võ Hoàng Lâm </v>
          </cell>
          <cell r="D7951" t="str">
            <v>Ngân</v>
          </cell>
          <cell r="E7951" t="str">
            <v>LT14DH02</v>
          </cell>
        </row>
        <row r="7952">
          <cell r="B7952" t="str">
            <v>060114140077</v>
          </cell>
          <cell r="C7952" t="str">
            <v xml:space="preserve">Đỗ Thúy </v>
          </cell>
          <cell r="D7952" t="str">
            <v>Vân</v>
          </cell>
          <cell r="E7952" t="str">
            <v>LT14DH02</v>
          </cell>
        </row>
        <row r="7953">
          <cell r="B7953" t="str">
            <v>060114140083</v>
          </cell>
          <cell r="C7953" t="str">
            <v xml:space="preserve">Bùi Thị </v>
          </cell>
          <cell r="D7953" t="str">
            <v>Nguyệt</v>
          </cell>
          <cell r="E7953" t="str">
            <v>LT14DH02</v>
          </cell>
        </row>
        <row r="7954">
          <cell r="B7954" t="str">
            <v>060114140089</v>
          </cell>
          <cell r="C7954" t="str">
            <v>Nguyễn Hoàng</v>
          </cell>
          <cell r="D7954" t="str">
            <v>Giang</v>
          </cell>
          <cell r="E7954" t="str">
            <v>LT14DH02</v>
          </cell>
        </row>
        <row r="7955">
          <cell r="B7955" t="str">
            <v>060114140099</v>
          </cell>
          <cell r="C7955" t="str">
            <v xml:space="preserve">Phan Thị Thanh </v>
          </cell>
          <cell r="D7955" t="str">
            <v>Hằng</v>
          </cell>
          <cell r="E7955" t="str">
            <v>LT14DH02</v>
          </cell>
        </row>
        <row r="7956">
          <cell r="B7956" t="str">
            <v>060114140127</v>
          </cell>
          <cell r="C7956" t="str">
            <v xml:space="preserve">Trần Thị </v>
          </cell>
          <cell r="D7956" t="str">
            <v>Hiếu</v>
          </cell>
          <cell r="E7956" t="str">
            <v>LT14DH02</v>
          </cell>
        </row>
        <row r="7957">
          <cell r="B7957" t="str">
            <v>060114140137</v>
          </cell>
          <cell r="C7957" t="str">
            <v xml:space="preserve">Đỗ Nhật Hoàng </v>
          </cell>
          <cell r="D7957" t="str">
            <v>Anh</v>
          </cell>
          <cell r="E7957" t="str">
            <v>LT14DH02</v>
          </cell>
        </row>
        <row r="7958">
          <cell r="B7958" t="str">
            <v>060114140159</v>
          </cell>
          <cell r="C7958" t="str">
            <v xml:space="preserve">Trần Trung </v>
          </cell>
          <cell r="D7958" t="str">
            <v>Thái</v>
          </cell>
          <cell r="E7958" t="str">
            <v>LT14DH02</v>
          </cell>
        </row>
        <row r="7959">
          <cell r="B7959" t="str">
            <v>060114140165</v>
          </cell>
          <cell r="C7959" t="str">
            <v xml:space="preserve">Bùi Quốc </v>
          </cell>
          <cell r="D7959" t="str">
            <v>Sơn</v>
          </cell>
          <cell r="E7959" t="str">
            <v>LT14DH02</v>
          </cell>
        </row>
        <row r="7960">
          <cell r="B7960" t="str">
            <v>060114140189</v>
          </cell>
          <cell r="C7960" t="str">
            <v xml:space="preserve">Hà Chương Quí </v>
          </cell>
          <cell r="D7960" t="str">
            <v>Phụng</v>
          </cell>
          <cell r="E7960" t="str">
            <v>LT14DH02</v>
          </cell>
        </row>
        <row r="7961">
          <cell r="B7961" t="str">
            <v>060114140268</v>
          </cell>
          <cell r="C7961" t="str">
            <v xml:space="preserve">Bùi Trọng </v>
          </cell>
          <cell r="D7961" t="str">
            <v>Hiếu</v>
          </cell>
          <cell r="E7961" t="str">
            <v>LT14DH02</v>
          </cell>
        </row>
        <row r="7962">
          <cell r="B7962" t="str">
            <v>060314140008</v>
          </cell>
          <cell r="C7962" t="str">
            <v xml:space="preserve">Đặng Văn </v>
          </cell>
          <cell r="D7962" t="str">
            <v>Vũ</v>
          </cell>
          <cell r="E7962" t="str">
            <v>LT14DH02</v>
          </cell>
        </row>
        <row r="7963">
          <cell r="B7963" t="str">
            <v>060314140009</v>
          </cell>
          <cell r="C7963" t="str">
            <v xml:space="preserve">Bùi Trí </v>
          </cell>
          <cell r="D7963" t="str">
            <v>Minh</v>
          </cell>
          <cell r="E7963" t="str">
            <v>LT14DH02</v>
          </cell>
        </row>
        <row r="7964">
          <cell r="B7964" t="str">
            <v>060514140012</v>
          </cell>
          <cell r="C7964" t="str">
            <v xml:space="preserve">Trịnh Cẩm </v>
          </cell>
          <cell r="D7964" t="str">
            <v>Giang</v>
          </cell>
          <cell r="E7964" t="str">
            <v>LT14DH02</v>
          </cell>
        </row>
        <row r="7965">
          <cell r="B7965" t="str">
            <v>060514140013</v>
          </cell>
          <cell r="C7965" t="str">
            <v xml:space="preserve">Đặng Hoàng </v>
          </cell>
          <cell r="D7965" t="str">
            <v>My</v>
          </cell>
          <cell r="E7965" t="str">
            <v>LT14DH02</v>
          </cell>
        </row>
        <row r="7966">
          <cell r="B7966" t="str">
            <v>060514140049</v>
          </cell>
          <cell r="C7966" t="str">
            <v xml:space="preserve">Hồ Lê Yến </v>
          </cell>
          <cell r="D7966" t="str">
            <v>Nhi</v>
          </cell>
          <cell r="E7966" t="str">
            <v>LT14DH02</v>
          </cell>
        </row>
        <row r="7967">
          <cell r="B7967" t="str">
            <v>060514140051</v>
          </cell>
          <cell r="C7967" t="str">
            <v xml:space="preserve">Nguyễn Thùy </v>
          </cell>
          <cell r="D7967" t="str">
            <v>Dung</v>
          </cell>
          <cell r="E7967" t="str">
            <v>LT14DH02</v>
          </cell>
        </row>
        <row r="7968">
          <cell r="B7968" t="str">
            <v>060514140052</v>
          </cell>
          <cell r="C7968" t="str">
            <v xml:space="preserve">Phạm Hoàng </v>
          </cell>
          <cell r="D7968" t="str">
            <v>Minh</v>
          </cell>
          <cell r="E7968" t="str">
            <v>LT14DH02</v>
          </cell>
        </row>
        <row r="7969">
          <cell r="B7969" t="str">
            <v>060614140007</v>
          </cell>
          <cell r="C7969" t="str">
            <v xml:space="preserve">Lê Thị Tuyết </v>
          </cell>
          <cell r="D7969" t="str">
            <v>Ngân</v>
          </cell>
          <cell r="E7969" t="str">
            <v>LT14DH02</v>
          </cell>
        </row>
        <row r="7970">
          <cell r="B7970" t="str">
            <v>060614140008</v>
          </cell>
          <cell r="C7970" t="str">
            <v xml:space="preserve">Nguyễn Phương </v>
          </cell>
          <cell r="D7970" t="str">
            <v>Thùy</v>
          </cell>
          <cell r="E7970" t="str">
            <v>LT14DH02</v>
          </cell>
        </row>
        <row r="7971">
          <cell r="B7971" t="str">
            <v>060614140009</v>
          </cell>
          <cell r="C7971" t="str">
            <v>Lưu Châu Kim</v>
          </cell>
          <cell r="D7971" t="str">
            <v>Thảo</v>
          </cell>
          <cell r="E7971" t="str">
            <v>LT14DH02</v>
          </cell>
        </row>
        <row r="7972">
          <cell r="B7972" t="str">
            <v>060714140003</v>
          </cell>
          <cell r="C7972" t="str">
            <v xml:space="preserve">Trần Thị </v>
          </cell>
          <cell r="D7972" t="str">
            <v>Thương</v>
          </cell>
          <cell r="E7972" t="str">
            <v>LT14DH02</v>
          </cell>
        </row>
        <row r="7973">
          <cell r="B7973" t="str">
            <v>060114140004</v>
          </cell>
          <cell r="C7973" t="str">
            <v xml:space="preserve">Hồ Thị Bảo </v>
          </cell>
          <cell r="D7973" t="str">
            <v>Trân</v>
          </cell>
          <cell r="E7973" t="str">
            <v>LT14DH03</v>
          </cell>
        </row>
        <row r="7974">
          <cell r="B7974" t="str">
            <v>060114140019</v>
          </cell>
          <cell r="C7974" t="str">
            <v xml:space="preserve">Lê Thị Hải </v>
          </cell>
          <cell r="D7974" t="str">
            <v>Nhi</v>
          </cell>
          <cell r="E7974" t="str">
            <v>LT14DH03</v>
          </cell>
        </row>
        <row r="7975">
          <cell r="B7975" t="str">
            <v>060114140065</v>
          </cell>
          <cell r="C7975" t="str">
            <v xml:space="preserve">Phan Huy </v>
          </cell>
          <cell r="D7975" t="str">
            <v>Hoàng</v>
          </cell>
          <cell r="E7975" t="str">
            <v>LT14DH03</v>
          </cell>
        </row>
        <row r="7976">
          <cell r="B7976" t="str">
            <v>060114140073</v>
          </cell>
          <cell r="C7976" t="str">
            <v xml:space="preserve">Nguyễn Quốc </v>
          </cell>
          <cell r="D7976" t="str">
            <v>Đăng</v>
          </cell>
          <cell r="E7976" t="str">
            <v>LT14DH03</v>
          </cell>
        </row>
        <row r="7977">
          <cell r="B7977" t="str">
            <v>060114140081</v>
          </cell>
          <cell r="C7977" t="str">
            <v xml:space="preserve">Phạm Nhật </v>
          </cell>
          <cell r="D7977" t="str">
            <v>Hải</v>
          </cell>
          <cell r="E7977" t="str">
            <v>LT14DH03</v>
          </cell>
        </row>
        <row r="7978">
          <cell r="B7978" t="str">
            <v>060114140100</v>
          </cell>
          <cell r="C7978" t="str">
            <v>Nguyễn Thành</v>
          </cell>
          <cell r="D7978" t="str">
            <v>Luân</v>
          </cell>
          <cell r="E7978" t="str">
            <v>LT14DH03</v>
          </cell>
        </row>
        <row r="7979">
          <cell r="B7979" t="str">
            <v>060114140112</v>
          </cell>
          <cell r="C7979" t="str">
            <v xml:space="preserve">Lý </v>
          </cell>
          <cell r="D7979" t="str">
            <v>Uyên</v>
          </cell>
          <cell r="E7979" t="str">
            <v>LT14DH03</v>
          </cell>
        </row>
        <row r="7980">
          <cell r="B7980" t="str">
            <v>060114140118</v>
          </cell>
          <cell r="C7980" t="str">
            <v xml:space="preserve">Nguyễn Thị Duyên </v>
          </cell>
          <cell r="D7980" t="str">
            <v>Hạnh</v>
          </cell>
          <cell r="E7980" t="str">
            <v>LT14DH03</v>
          </cell>
        </row>
        <row r="7981">
          <cell r="B7981" t="str">
            <v>060114140130</v>
          </cell>
          <cell r="C7981" t="str">
            <v xml:space="preserve">Nguyễn Thị Mỹ </v>
          </cell>
          <cell r="D7981" t="str">
            <v>Dung</v>
          </cell>
          <cell r="E7981" t="str">
            <v>LT14DH03</v>
          </cell>
        </row>
        <row r="7982">
          <cell r="B7982" t="str">
            <v>060114140177</v>
          </cell>
          <cell r="C7982" t="str">
            <v xml:space="preserve">Chu Thị Thanh </v>
          </cell>
          <cell r="D7982" t="str">
            <v>Dung</v>
          </cell>
          <cell r="E7982" t="str">
            <v>LT14DH03</v>
          </cell>
        </row>
        <row r="7983">
          <cell r="B7983" t="str">
            <v>060114140196</v>
          </cell>
          <cell r="C7983" t="str">
            <v xml:space="preserve">Hồ Thị Thu </v>
          </cell>
          <cell r="D7983" t="str">
            <v>Sương</v>
          </cell>
          <cell r="E7983" t="str">
            <v>LT14DH03</v>
          </cell>
        </row>
        <row r="7984">
          <cell r="B7984" t="str">
            <v>060114140205</v>
          </cell>
          <cell r="C7984" t="str">
            <v xml:space="preserve">Phạm Thị Bích </v>
          </cell>
          <cell r="D7984" t="str">
            <v>Liên</v>
          </cell>
          <cell r="E7984" t="str">
            <v>LT14DH03</v>
          </cell>
        </row>
        <row r="7985">
          <cell r="B7985" t="str">
            <v>060114140211</v>
          </cell>
          <cell r="C7985" t="str">
            <v xml:space="preserve">Nguyễn Hoàng </v>
          </cell>
          <cell r="D7985" t="str">
            <v>Giang</v>
          </cell>
          <cell r="E7985" t="str">
            <v>LT14DH03</v>
          </cell>
        </row>
        <row r="7986">
          <cell r="B7986" t="str">
            <v>060114140217</v>
          </cell>
          <cell r="C7986" t="str">
            <v xml:space="preserve">Nguyễn Thị Mỹ </v>
          </cell>
          <cell r="D7986" t="str">
            <v>Duyên</v>
          </cell>
          <cell r="E7986" t="str">
            <v>LT14DH03</v>
          </cell>
        </row>
        <row r="7987">
          <cell r="B7987" t="str">
            <v>060114140219</v>
          </cell>
          <cell r="C7987" t="str">
            <v>Quảng Trọng</v>
          </cell>
          <cell r="D7987" t="str">
            <v>Duy</v>
          </cell>
          <cell r="E7987" t="str">
            <v>LT14DH03</v>
          </cell>
        </row>
        <row r="7988">
          <cell r="B7988" t="str">
            <v>060114140231</v>
          </cell>
          <cell r="C7988" t="str">
            <v xml:space="preserve">Vũ Thị </v>
          </cell>
          <cell r="D7988" t="str">
            <v>Thương</v>
          </cell>
          <cell r="E7988" t="str">
            <v>LT14DH03</v>
          </cell>
        </row>
        <row r="7989">
          <cell r="B7989" t="str">
            <v>060114140259</v>
          </cell>
          <cell r="C7989" t="str">
            <v xml:space="preserve">Nguyễn Thùy </v>
          </cell>
          <cell r="D7989" t="str">
            <v>Trang</v>
          </cell>
          <cell r="E7989" t="str">
            <v>LT14DH03</v>
          </cell>
        </row>
        <row r="7990">
          <cell r="B7990" t="str">
            <v>060114140266</v>
          </cell>
          <cell r="C7990" t="str">
            <v>Trần Quốc</v>
          </cell>
          <cell r="D7990" t="str">
            <v>Bảo</v>
          </cell>
          <cell r="E7990" t="str">
            <v>LT14DH03</v>
          </cell>
        </row>
        <row r="7991">
          <cell r="B7991" t="str">
            <v>060114140275</v>
          </cell>
          <cell r="C7991" t="str">
            <v xml:space="preserve">Đặng Lâm Thu </v>
          </cell>
          <cell r="D7991" t="str">
            <v>Thảo</v>
          </cell>
          <cell r="E7991" t="str">
            <v>LT14DH03</v>
          </cell>
        </row>
        <row r="7992">
          <cell r="B7992" t="str">
            <v>060114140277</v>
          </cell>
          <cell r="C7992" t="str">
            <v>Lê Công</v>
          </cell>
          <cell r="D7992" t="str">
            <v>Tuấn</v>
          </cell>
          <cell r="E7992" t="str">
            <v>LT14DH03</v>
          </cell>
        </row>
        <row r="7993">
          <cell r="B7993" t="str">
            <v>060314140003</v>
          </cell>
          <cell r="C7993" t="str">
            <v xml:space="preserve">Huỳnh Kim </v>
          </cell>
          <cell r="D7993" t="str">
            <v>Thiện</v>
          </cell>
          <cell r="E7993" t="str">
            <v>LT14DH03</v>
          </cell>
        </row>
        <row r="7994">
          <cell r="B7994" t="str">
            <v>060414140002</v>
          </cell>
          <cell r="C7994" t="str">
            <v>Dương Văn</v>
          </cell>
          <cell r="D7994" t="str">
            <v>Hòa</v>
          </cell>
          <cell r="E7994" t="str">
            <v>LT14DH03</v>
          </cell>
        </row>
        <row r="7995">
          <cell r="B7995" t="str">
            <v>060514140018</v>
          </cell>
          <cell r="C7995" t="str">
            <v xml:space="preserve">Võ Thị Minh </v>
          </cell>
          <cell r="D7995" t="str">
            <v>Trang</v>
          </cell>
          <cell r="E7995" t="str">
            <v>LT14DH03</v>
          </cell>
        </row>
        <row r="7996">
          <cell r="B7996" t="str">
            <v>060514140020</v>
          </cell>
          <cell r="C7996" t="str">
            <v xml:space="preserve">Phạm Thị Hồng </v>
          </cell>
          <cell r="D7996" t="str">
            <v>Thẩm</v>
          </cell>
          <cell r="E7996" t="str">
            <v>LT14DH03</v>
          </cell>
        </row>
        <row r="7997">
          <cell r="B7997" t="str">
            <v>060514140033</v>
          </cell>
          <cell r="C7997" t="str">
            <v xml:space="preserve">Tôn Thất </v>
          </cell>
          <cell r="D7997" t="str">
            <v>Vinh</v>
          </cell>
          <cell r="E7997" t="str">
            <v>LT14DH03</v>
          </cell>
        </row>
        <row r="7998">
          <cell r="B7998" t="str">
            <v>060514140036</v>
          </cell>
          <cell r="C7998" t="str">
            <v xml:space="preserve">Lưu Thị Bích </v>
          </cell>
          <cell r="D7998" t="str">
            <v>Ngọc</v>
          </cell>
          <cell r="E7998" t="str">
            <v>LT14DH03</v>
          </cell>
        </row>
        <row r="7999">
          <cell r="B7999" t="str">
            <v>060514140038</v>
          </cell>
          <cell r="C7999" t="str">
            <v xml:space="preserve">Nguyễn Thị Ngọc </v>
          </cell>
          <cell r="D7999" t="str">
            <v>Trâm</v>
          </cell>
          <cell r="E7999" t="str">
            <v>LT14DH03</v>
          </cell>
        </row>
        <row r="8000">
          <cell r="B8000" t="str">
            <v>060514140039</v>
          </cell>
          <cell r="C8000" t="str">
            <v xml:space="preserve">Phạm Như </v>
          </cell>
          <cell r="D8000" t="str">
            <v>Quỳnh</v>
          </cell>
          <cell r="E8000" t="str">
            <v>LT14DH03</v>
          </cell>
        </row>
        <row r="8001">
          <cell r="B8001" t="str">
            <v>060514140050</v>
          </cell>
          <cell r="C8001" t="str">
            <v xml:space="preserve">Phạm Thị </v>
          </cell>
          <cell r="D8001" t="str">
            <v>Phúc</v>
          </cell>
          <cell r="E8001" t="str">
            <v>LT14DH03</v>
          </cell>
        </row>
        <row r="8002">
          <cell r="B8002" t="str">
            <v>060614140002</v>
          </cell>
          <cell r="C8002" t="str">
            <v xml:space="preserve">Nguyễn Trần Hải </v>
          </cell>
          <cell r="D8002" t="str">
            <v>Hậu</v>
          </cell>
          <cell r="E8002" t="str">
            <v>LT14DH03</v>
          </cell>
        </row>
        <row r="8003">
          <cell r="B8003" t="str">
            <v>060614140013</v>
          </cell>
          <cell r="C8003" t="str">
            <v xml:space="preserve">Lương Hồ Thanh </v>
          </cell>
          <cell r="D8003" t="str">
            <v>Tuyền</v>
          </cell>
          <cell r="E8003" t="str">
            <v>LT14DH03</v>
          </cell>
        </row>
        <row r="8004">
          <cell r="B8004" t="str">
            <v>060614140016</v>
          </cell>
          <cell r="C8004" t="str">
            <v xml:space="preserve">Nguyễn Bá </v>
          </cell>
          <cell r="D8004" t="str">
            <v>Quốc</v>
          </cell>
          <cell r="E8004" t="str">
            <v>LT14DH03</v>
          </cell>
        </row>
        <row r="8005">
          <cell r="B8005" t="str">
            <v>060114140005</v>
          </cell>
          <cell r="C8005" t="str">
            <v xml:space="preserve">Phạm Văn </v>
          </cell>
          <cell r="D8005" t="str">
            <v>Thịnh</v>
          </cell>
          <cell r="E8005" t="str">
            <v>LT14DH04</v>
          </cell>
        </row>
        <row r="8006">
          <cell r="B8006" t="str">
            <v>060114140007</v>
          </cell>
          <cell r="C8006" t="str">
            <v xml:space="preserve">Chu Vĩnh </v>
          </cell>
          <cell r="D8006" t="str">
            <v>Phước</v>
          </cell>
          <cell r="E8006" t="str">
            <v>LT14DH04</v>
          </cell>
        </row>
        <row r="8007">
          <cell r="B8007" t="str">
            <v>060114140011</v>
          </cell>
          <cell r="C8007" t="str">
            <v xml:space="preserve">Phạm Thị Thu </v>
          </cell>
          <cell r="D8007" t="str">
            <v>Hiền</v>
          </cell>
          <cell r="E8007" t="str">
            <v>LT14DH04</v>
          </cell>
        </row>
        <row r="8008">
          <cell r="B8008" t="str">
            <v>060114140012</v>
          </cell>
          <cell r="C8008" t="str">
            <v xml:space="preserve">Lê Minh </v>
          </cell>
          <cell r="D8008" t="str">
            <v>Thương</v>
          </cell>
          <cell r="E8008" t="str">
            <v>LT14DH04</v>
          </cell>
        </row>
        <row r="8009">
          <cell r="B8009" t="str">
            <v>060114140017</v>
          </cell>
          <cell r="C8009" t="str">
            <v xml:space="preserve">Ngô Thị Ngọc </v>
          </cell>
          <cell r="D8009" t="str">
            <v>Ánh</v>
          </cell>
          <cell r="E8009" t="str">
            <v>LT14DH04</v>
          </cell>
        </row>
        <row r="8010">
          <cell r="B8010" t="str">
            <v>060114140031</v>
          </cell>
          <cell r="C8010" t="str">
            <v xml:space="preserve">Trần Thanh </v>
          </cell>
          <cell r="D8010" t="str">
            <v>Kỷ</v>
          </cell>
          <cell r="E8010" t="str">
            <v>LT14DH04</v>
          </cell>
        </row>
        <row r="8011">
          <cell r="B8011" t="str">
            <v>060114140031</v>
          </cell>
          <cell r="C8011" t="str">
            <v xml:space="preserve">Trần Thanh </v>
          </cell>
          <cell r="D8011" t="str">
            <v>Kỷ</v>
          </cell>
          <cell r="E8011" t="str">
            <v>LT14DH04</v>
          </cell>
        </row>
        <row r="8012">
          <cell r="B8012" t="str">
            <v>060114140037</v>
          </cell>
          <cell r="C8012" t="str">
            <v>Trịnh Hưng</v>
          </cell>
          <cell r="D8012" t="str">
            <v>Tấn</v>
          </cell>
          <cell r="E8012" t="str">
            <v>LT14DH04</v>
          </cell>
        </row>
        <row r="8013">
          <cell r="B8013" t="str">
            <v>060114140037</v>
          </cell>
          <cell r="C8013" t="str">
            <v>Trịnh Hưng</v>
          </cell>
          <cell r="D8013" t="str">
            <v>Tấn</v>
          </cell>
          <cell r="E8013" t="str">
            <v>LT14DH04</v>
          </cell>
        </row>
        <row r="8014">
          <cell r="B8014" t="str">
            <v>060114140047</v>
          </cell>
          <cell r="C8014" t="str">
            <v xml:space="preserve">Phạm Thị </v>
          </cell>
          <cell r="D8014" t="str">
            <v>Mận</v>
          </cell>
          <cell r="E8014" t="str">
            <v>LT14DH04</v>
          </cell>
        </row>
        <row r="8015">
          <cell r="B8015" t="str">
            <v>060114140056</v>
          </cell>
          <cell r="C8015" t="str">
            <v xml:space="preserve">Trần Cao </v>
          </cell>
          <cell r="D8015" t="str">
            <v>Sang</v>
          </cell>
          <cell r="E8015" t="str">
            <v>LT14DH04</v>
          </cell>
        </row>
        <row r="8016">
          <cell r="B8016" t="str">
            <v>060114140056</v>
          </cell>
          <cell r="C8016" t="str">
            <v xml:space="preserve">Trần Cao </v>
          </cell>
          <cell r="D8016" t="str">
            <v>Sang</v>
          </cell>
          <cell r="E8016" t="str">
            <v>LT14DH04</v>
          </cell>
        </row>
        <row r="8017">
          <cell r="B8017" t="str">
            <v>060114140067</v>
          </cell>
          <cell r="C8017" t="str">
            <v xml:space="preserve">Lê Nữ Sao </v>
          </cell>
          <cell r="D8017" t="str">
            <v>Kim</v>
          </cell>
          <cell r="E8017" t="str">
            <v>LT14DH04</v>
          </cell>
        </row>
        <row r="8018">
          <cell r="B8018" t="str">
            <v>060114140071</v>
          </cell>
          <cell r="C8018" t="str">
            <v xml:space="preserve">Phùng Thị Xuân </v>
          </cell>
          <cell r="D8018" t="str">
            <v>Thi</v>
          </cell>
          <cell r="E8018" t="str">
            <v>LT14DH04</v>
          </cell>
        </row>
        <row r="8019">
          <cell r="B8019" t="str">
            <v>060114140075</v>
          </cell>
          <cell r="C8019" t="str">
            <v xml:space="preserve">Trần Thị Cẩm </v>
          </cell>
          <cell r="D8019" t="str">
            <v>Tú</v>
          </cell>
          <cell r="E8019" t="str">
            <v>LT14DH04</v>
          </cell>
        </row>
        <row r="8020">
          <cell r="B8020" t="str">
            <v>060114140079</v>
          </cell>
          <cell r="C8020" t="str">
            <v xml:space="preserve">Cao Thành </v>
          </cell>
          <cell r="D8020" t="str">
            <v>Nhân</v>
          </cell>
          <cell r="E8020" t="str">
            <v>LT14DH04</v>
          </cell>
        </row>
        <row r="8021">
          <cell r="B8021" t="str">
            <v>060114140087</v>
          </cell>
          <cell r="C8021" t="str">
            <v xml:space="preserve">Huỳnh Thị Nhật </v>
          </cell>
          <cell r="D8021" t="str">
            <v>Thảo</v>
          </cell>
          <cell r="E8021" t="str">
            <v>LT14DH04</v>
          </cell>
        </row>
        <row r="8022">
          <cell r="B8022" t="str">
            <v>060114140096</v>
          </cell>
          <cell r="C8022" t="str">
            <v xml:space="preserve">Nguyễn Ngân </v>
          </cell>
          <cell r="D8022" t="str">
            <v>Hà</v>
          </cell>
          <cell r="E8022" t="str">
            <v>LT14DH04</v>
          </cell>
        </row>
        <row r="8023">
          <cell r="B8023" t="str">
            <v>060114140098</v>
          </cell>
          <cell r="C8023" t="str">
            <v xml:space="preserve">Hà Nhựt </v>
          </cell>
          <cell r="D8023" t="str">
            <v>Trường</v>
          </cell>
          <cell r="E8023" t="str">
            <v>LT14DH04</v>
          </cell>
        </row>
        <row r="8024">
          <cell r="B8024" t="str">
            <v>060114140105</v>
          </cell>
          <cell r="C8024" t="str">
            <v xml:space="preserve">Nguyễn Mạnh </v>
          </cell>
          <cell r="D8024" t="str">
            <v>Hùng</v>
          </cell>
          <cell r="E8024" t="str">
            <v>LT14DH04</v>
          </cell>
        </row>
        <row r="8025">
          <cell r="B8025" t="str">
            <v>060114140143</v>
          </cell>
          <cell r="C8025" t="str">
            <v xml:space="preserve">Huỳnh Kim Yến </v>
          </cell>
          <cell r="D8025" t="str">
            <v>My</v>
          </cell>
          <cell r="E8025" t="str">
            <v>LT14DH04</v>
          </cell>
        </row>
        <row r="8026">
          <cell r="B8026" t="str">
            <v>060114140151</v>
          </cell>
          <cell r="C8026" t="str">
            <v xml:space="preserve">Châu Thị Diễm </v>
          </cell>
          <cell r="D8026" t="str">
            <v>Thuyên</v>
          </cell>
          <cell r="E8026" t="str">
            <v>LT14DH04</v>
          </cell>
        </row>
        <row r="8027">
          <cell r="B8027" t="str">
            <v>060114140160</v>
          </cell>
          <cell r="C8027" t="str">
            <v xml:space="preserve">Phan Quốc </v>
          </cell>
          <cell r="D8027" t="str">
            <v>Hà</v>
          </cell>
          <cell r="E8027" t="str">
            <v>LT14DH04</v>
          </cell>
        </row>
        <row r="8028">
          <cell r="B8028" t="str">
            <v>060114140162</v>
          </cell>
          <cell r="C8028" t="str">
            <v xml:space="preserve">Trần </v>
          </cell>
          <cell r="D8028" t="str">
            <v>Thịnh</v>
          </cell>
          <cell r="E8028" t="str">
            <v>LT14DH04</v>
          </cell>
        </row>
        <row r="8029">
          <cell r="B8029" t="str">
            <v>060114140173</v>
          </cell>
          <cell r="C8029" t="str">
            <v xml:space="preserve">Trần Đông </v>
          </cell>
          <cell r="D8029" t="str">
            <v>Nghi</v>
          </cell>
          <cell r="E8029" t="str">
            <v>LT14DH04</v>
          </cell>
        </row>
        <row r="8030">
          <cell r="B8030" t="str">
            <v>060114140175</v>
          </cell>
          <cell r="C8030" t="str">
            <v xml:space="preserve">Bùi Thị Thu </v>
          </cell>
          <cell r="D8030" t="str">
            <v>Thảo</v>
          </cell>
          <cell r="E8030" t="str">
            <v>LT14DH04</v>
          </cell>
        </row>
        <row r="8031">
          <cell r="B8031" t="str">
            <v>060114140179</v>
          </cell>
          <cell r="C8031" t="str">
            <v xml:space="preserve">Nguyễn Thị Thiên </v>
          </cell>
          <cell r="D8031" t="str">
            <v>Trang</v>
          </cell>
          <cell r="E8031" t="str">
            <v>LT14DH04</v>
          </cell>
        </row>
        <row r="8032">
          <cell r="B8032" t="str">
            <v>060114140182</v>
          </cell>
          <cell r="C8032" t="str">
            <v xml:space="preserve">Đỗ Đăng </v>
          </cell>
          <cell r="D8032" t="str">
            <v>Khoa</v>
          </cell>
          <cell r="E8032" t="str">
            <v>LT14DH04</v>
          </cell>
        </row>
        <row r="8033">
          <cell r="B8033" t="str">
            <v>060114140184</v>
          </cell>
          <cell r="C8033" t="str">
            <v xml:space="preserve">Cao Thị Thảo </v>
          </cell>
          <cell r="D8033" t="str">
            <v>Trang</v>
          </cell>
          <cell r="E8033" t="str">
            <v>LT14DH04</v>
          </cell>
        </row>
        <row r="8034">
          <cell r="B8034" t="str">
            <v>060114140186</v>
          </cell>
          <cell r="C8034" t="str">
            <v xml:space="preserve">Nguyễn Thị Ngọc </v>
          </cell>
          <cell r="D8034" t="str">
            <v>Hân</v>
          </cell>
          <cell r="E8034" t="str">
            <v>LT14DH04</v>
          </cell>
        </row>
        <row r="8035">
          <cell r="B8035" t="str">
            <v>060114140188</v>
          </cell>
          <cell r="C8035" t="str">
            <v xml:space="preserve">Ngô Vinh </v>
          </cell>
          <cell r="D8035" t="str">
            <v>Phúc</v>
          </cell>
          <cell r="E8035" t="str">
            <v>LT14DH04</v>
          </cell>
        </row>
        <row r="8036">
          <cell r="B8036" t="str">
            <v>060114140218</v>
          </cell>
          <cell r="C8036" t="str">
            <v xml:space="preserve">Hoàng Văn </v>
          </cell>
          <cell r="D8036" t="str">
            <v>Thỏa</v>
          </cell>
          <cell r="E8036" t="str">
            <v>LT14DH04</v>
          </cell>
        </row>
        <row r="8037">
          <cell r="B8037" t="str">
            <v>060114140239</v>
          </cell>
          <cell r="C8037" t="str">
            <v xml:space="preserve">Huỳnh Bảo </v>
          </cell>
          <cell r="D8037" t="str">
            <v>Thục</v>
          </cell>
          <cell r="E8037" t="str">
            <v>LT14DH04</v>
          </cell>
        </row>
        <row r="8038">
          <cell r="B8038" t="str">
            <v>060114140243</v>
          </cell>
          <cell r="C8038" t="str">
            <v xml:space="preserve">Hồ Thị Kiều </v>
          </cell>
          <cell r="D8038" t="str">
            <v>Trinh</v>
          </cell>
          <cell r="E8038" t="str">
            <v>LT14DH04</v>
          </cell>
        </row>
        <row r="8039">
          <cell r="B8039" t="str">
            <v>060114140274</v>
          </cell>
          <cell r="C8039" t="str">
            <v xml:space="preserve">Trần Vân </v>
          </cell>
          <cell r="D8039" t="str">
            <v>Đan</v>
          </cell>
          <cell r="E8039" t="str">
            <v>LT14DH04</v>
          </cell>
        </row>
        <row r="8040">
          <cell r="B8040" t="str">
            <v>060314140001</v>
          </cell>
          <cell r="C8040" t="str">
            <v xml:space="preserve">Tô Ngọc </v>
          </cell>
          <cell r="D8040" t="str">
            <v>Linh</v>
          </cell>
          <cell r="E8040" t="str">
            <v>LT14DH04</v>
          </cell>
        </row>
        <row r="8041">
          <cell r="B8041" t="str">
            <v>060314140015</v>
          </cell>
          <cell r="C8041" t="str">
            <v xml:space="preserve">Phạm Thị Thanh </v>
          </cell>
          <cell r="D8041" t="str">
            <v>Truyền</v>
          </cell>
          <cell r="E8041" t="str">
            <v>LT14DH04</v>
          </cell>
        </row>
        <row r="8042">
          <cell r="B8042" t="str">
            <v>060314140018</v>
          </cell>
          <cell r="C8042" t="str">
            <v xml:space="preserve">Nguyễn Thị Thùy </v>
          </cell>
          <cell r="D8042" t="str">
            <v>Trang</v>
          </cell>
          <cell r="E8042" t="str">
            <v>LT14DH04</v>
          </cell>
        </row>
        <row r="8043">
          <cell r="B8043" t="str">
            <v>060514140017</v>
          </cell>
          <cell r="C8043" t="str">
            <v xml:space="preserve">Nguyễn Nguyệt </v>
          </cell>
          <cell r="D8043" t="str">
            <v>Nga</v>
          </cell>
          <cell r="E8043" t="str">
            <v>LT14DH04</v>
          </cell>
        </row>
        <row r="8044">
          <cell r="B8044" t="str">
            <v>060514140021</v>
          </cell>
          <cell r="C8044" t="str">
            <v xml:space="preserve">Lâm Nhật </v>
          </cell>
          <cell r="D8044" t="str">
            <v>Linh</v>
          </cell>
          <cell r="E8044" t="str">
            <v>LT14DH04</v>
          </cell>
        </row>
        <row r="8045">
          <cell r="B8045" t="str">
            <v>060514140024</v>
          </cell>
          <cell r="C8045" t="str">
            <v xml:space="preserve">Lê Thị Bích </v>
          </cell>
          <cell r="D8045" t="str">
            <v>Ngân</v>
          </cell>
          <cell r="E8045" t="str">
            <v>LT14DH04</v>
          </cell>
        </row>
        <row r="8046">
          <cell r="B8046" t="str">
            <v>060514140025</v>
          </cell>
          <cell r="C8046" t="str">
            <v xml:space="preserve">Hồ Thị Mỹ </v>
          </cell>
          <cell r="D8046" t="str">
            <v>Trinh</v>
          </cell>
          <cell r="E8046" t="str">
            <v>LT14DH04</v>
          </cell>
        </row>
        <row r="8047">
          <cell r="B8047" t="str">
            <v>060514140031</v>
          </cell>
          <cell r="C8047" t="str">
            <v xml:space="preserve">Hà Thị </v>
          </cell>
          <cell r="D8047" t="str">
            <v>Phượng</v>
          </cell>
          <cell r="E8047" t="str">
            <v>LT14DH04</v>
          </cell>
        </row>
        <row r="8048">
          <cell r="B8048" t="str">
            <v>060514140031</v>
          </cell>
          <cell r="C8048" t="str">
            <v xml:space="preserve">Hà Thị </v>
          </cell>
          <cell r="D8048" t="str">
            <v>Phượng</v>
          </cell>
          <cell r="E8048" t="str">
            <v>LT14DH04</v>
          </cell>
        </row>
        <row r="8049">
          <cell r="B8049" t="str">
            <v>060514140040</v>
          </cell>
          <cell r="C8049" t="str">
            <v>Lưu Quế</v>
          </cell>
          <cell r="D8049" t="str">
            <v>Anh</v>
          </cell>
          <cell r="E8049" t="str">
            <v>LT14DH04</v>
          </cell>
        </row>
        <row r="8050">
          <cell r="B8050" t="str">
            <v>060514140047</v>
          </cell>
          <cell r="C8050" t="str">
            <v xml:space="preserve">Phạm Anh </v>
          </cell>
          <cell r="D8050" t="str">
            <v>Thư</v>
          </cell>
          <cell r="E8050" t="str">
            <v>LT14DH04</v>
          </cell>
        </row>
        <row r="8051">
          <cell r="B8051" t="str">
            <v>060514140055</v>
          </cell>
          <cell r="C8051" t="str">
            <v xml:space="preserve">Nguyễn Phương </v>
          </cell>
          <cell r="D8051" t="str">
            <v>Linh</v>
          </cell>
          <cell r="E8051" t="str">
            <v>LT14DH04</v>
          </cell>
        </row>
        <row r="8052">
          <cell r="B8052" t="str">
            <v>060114140001</v>
          </cell>
          <cell r="C8052" t="str">
            <v xml:space="preserve">Nguyễn Minh </v>
          </cell>
          <cell r="D8052" t="str">
            <v>Thắng</v>
          </cell>
          <cell r="E8052" t="str">
            <v>LT14DH05</v>
          </cell>
        </row>
        <row r="8053">
          <cell r="B8053" t="str">
            <v>060114140010</v>
          </cell>
          <cell r="C8053" t="str">
            <v xml:space="preserve">Nguyễn Thị Ngọc </v>
          </cell>
          <cell r="D8053" t="str">
            <v>Hiền</v>
          </cell>
          <cell r="E8053" t="str">
            <v>LT14DH05</v>
          </cell>
        </row>
        <row r="8054">
          <cell r="B8054" t="str">
            <v>060114140013</v>
          </cell>
          <cell r="C8054" t="str">
            <v>Phạm Thị Tường</v>
          </cell>
          <cell r="D8054" t="str">
            <v>Vy</v>
          </cell>
          <cell r="E8054" t="str">
            <v>LT14DH05</v>
          </cell>
        </row>
        <row r="8055">
          <cell r="B8055" t="str">
            <v>060114140015</v>
          </cell>
          <cell r="C8055" t="str">
            <v xml:space="preserve">Nguyễn Văn </v>
          </cell>
          <cell r="D8055" t="str">
            <v>Quý</v>
          </cell>
          <cell r="E8055" t="str">
            <v>LT14DH05</v>
          </cell>
        </row>
        <row r="8056">
          <cell r="B8056" t="str">
            <v>060114140020</v>
          </cell>
          <cell r="C8056" t="str">
            <v xml:space="preserve">Nguyễn Quốc </v>
          </cell>
          <cell r="D8056" t="str">
            <v>Đại</v>
          </cell>
          <cell r="E8056" t="str">
            <v>LT14DH05</v>
          </cell>
        </row>
        <row r="8057">
          <cell r="B8057" t="str">
            <v>060114140025</v>
          </cell>
          <cell r="C8057" t="str">
            <v xml:space="preserve">Nguyễn Diễm </v>
          </cell>
          <cell r="D8057" t="str">
            <v>Phương</v>
          </cell>
          <cell r="E8057" t="str">
            <v>LT14DH05</v>
          </cell>
        </row>
        <row r="8058">
          <cell r="B8058" t="str">
            <v>060114140030</v>
          </cell>
          <cell r="C8058" t="str">
            <v xml:space="preserve">Cao Huyền </v>
          </cell>
          <cell r="D8058" t="str">
            <v>Trân</v>
          </cell>
          <cell r="E8058" t="str">
            <v>LT14DH05</v>
          </cell>
        </row>
        <row r="8059">
          <cell r="B8059" t="str">
            <v>060114140042</v>
          </cell>
          <cell r="C8059" t="str">
            <v xml:space="preserve">Đặng Thị Quỳnh </v>
          </cell>
          <cell r="D8059" t="str">
            <v>Mai</v>
          </cell>
          <cell r="E8059" t="str">
            <v>LT14DH05</v>
          </cell>
        </row>
        <row r="8060">
          <cell r="B8060" t="str">
            <v>060114140044</v>
          </cell>
          <cell r="C8060" t="str">
            <v xml:space="preserve">Phạm Thảo </v>
          </cell>
          <cell r="D8060" t="str">
            <v>Vy</v>
          </cell>
          <cell r="E8060" t="str">
            <v>LT14DH05</v>
          </cell>
        </row>
        <row r="8061">
          <cell r="B8061" t="str">
            <v>060114140064</v>
          </cell>
          <cell r="C8061" t="str">
            <v xml:space="preserve">Trần Trung </v>
          </cell>
          <cell r="D8061" t="str">
            <v>Hiếu</v>
          </cell>
          <cell r="E8061" t="str">
            <v>LT14DH05</v>
          </cell>
        </row>
        <row r="8062">
          <cell r="B8062" t="str">
            <v>060114140066</v>
          </cell>
          <cell r="C8062" t="str">
            <v xml:space="preserve">Nguyễn Thị Viết </v>
          </cell>
          <cell r="D8062" t="str">
            <v>Luy</v>
          </cell>
          <cell r="E8062" t="str">
            <v>LT14DH05</v>
          </cell>
        </row>
        <row r="8063">
          <cell r="B8063" t="str">
            <v>060114140069</v>
          </cell>
          <cell r="C8063" t="str">
            <v xml:space="preserve">Lê Phú </v>
          </cell>
          <cell r="D8063" t="str">
            <v>Dân</v>
          </cell>
          <cell r="E8063" t="str">
            <v>LT14DH05</v>
          </cell>
        </row>
        <row r="8064">
          <cell r="B8064" t="str">
            <v>060114140076</v>
          </cell>
          <cell r="C8064" t="str">
            <v xml:space="preserve">Nguyễn Thành </v>
          </cell>
          <cell r="D8064" t="str">
            <v>Nhân</v>
          </cell>
          <cell r="E8064" t="str">
            <v>LT14DH05</v>
          </cell>
        </row>
        <row r="8065">
          <cell r="B8065" t="str">
            <v>060114140091</v>
          </cell>
          <cell r="C8065" t="str">
            <v xml:space="preserve">Lê Thị </v>
          </cell>
          <cell r="D8065" t="str">
            <v>Nhung</v>
          </cell>
          <cell r="E8065" t="str">
            <v>LT14DH05</v>
          </cell>
        </row>
        <row r="8066">
          <cell r="B8066" t="str">
            <v>060114140092</v>
          </cell>
          <cell r="C8066" t="str">
            <v xml:space="preserve">Phạm Ngọc </v>
          </cell>
          <cell r="D8066" t="str">
            <v>Dung</v>
          </cell>
          <cell r="E8066" t="str">
            <v>LT14DH05</v>
          </cell>
        </row>
        <row r="8067">
          <cell r="B8067" t="str">
            <v>060114140093</v>
          </cell>
          <cell r="C8067" t="str">
            <v>Nguyễn Hoàng</v>
          </cell>
          <cell r="D8067" t="str">
            <v>Minh</v>
          </cell>
          <cell r="E8067" t="str">
            <v>LT14DH05</v>
          </cell>
        </row>
        <row r="8068">
          <cell r="B8068" t="str">
            <v>060114140110</v>
          </cell>
          <cell r="C8068" t="str">
            <v xml:space="preserve">Nguyễn Thị Ái </v>
          </cell>
          <cell r="D8068" t="str">
            <v>Thu</v>
          </cell>
          <cell r="E8068" t="str">
            <v>LT14DH05</v>
          </cell>
        </row>
        <row r="8069">
          <cell r="B8069" t="str">
            <v>060114140122</v>
          </cell>
          <cell r="C8069" t="str">
            <v xml:space="preserve">Phan Thị </v>
          </cell>
          <cell r="D8069" t="str">
            <v>Hoa</v>
          </cell>
          <cell r="E8069" t="str">
            <v>LT14DH05</v>
          </cell>
        </row>
        <row r="8070">
          <cell r="B8070" t="str">
            <v>060114140138</v>
          </cell>
          <cell r="C8070" t="str">
            <v xml:space="preserve">Huỳnh Thị </v>
          </cell>
          <cell r="D8070" t="str">
            <v>Huệ</v>
          </cell>
          <cell r="E8070" t="str">
            <v>LT14DH05</v>
          </cell>
        </row>
        <row r="8071">
          <cell r="B8071" t="str">
            <v>060114140146</v>
          </cell>
          <cell r="C8071" t="str">
            <v xml:space="preserve">Hạp Thị </v>
          </cell>
          <cell r="D8071" t="str">
            <v>Thảo</v>
          </cell>
          <cell r="E8071" t="str">
            <v>LT14DH05</v>
          </cell>
        </row>
        <row r="8072">
          <cell r="B8072" t="str">
            <v>060114140149</v>
          </cell>
          <cell r="C8072" t="str">
            <v xml:space="preserve">Trần Thị Mai </v>
          </cell>
          <cell r="D8072" t="str">
            <v>Trang</v>
          </cell>
          <cell r="E8072" t="str">
            <v>LT14DH05</v>
          </cell>
        </row>
        <row r="8073">
          <cell r="B8073" t="str">
            <v>060114140154</v>
          </cell>
          <cell r="C8073" t="str">
            <v xml:space="preserve">Vũ Thị </v>
          </cell>
          <cell r="D8073" t="str">
            <v>Chinh</v>
          </cell>
          <cell r="E8073" t="str">
            <v>LT14DH05</v>
          </cell>
        </row>
        <row r="8074">
          <cell r="B8074" t="str">
            <v>060114140157</v>
          </cell>
          <cell r="C8074" t="str">
            <v xml:space="preserve">Ngô Nguyễn Minh </v>
          </cell>
          <cell r="D8074" t="str">
            <v>Tường</v>
          </cell>
          <cell r="E8074" t="str">
            <v>LT14DH05</v>
          </cell>
        </row>
        <row r="8075">
          <cell r="B8075" t="str">
            <v>060114140158</v>
          </cell>
          <cell r="C8075" t="str">
            <v>Nguyễn Mạnh</v>
          </cell>
          <cell r="D8075" t="str">
            <v>Tường</v>
          </cell>
          <cell r="E8075" t="str">
            <v>LT14DH05</v>
          </cell>
        </row>
        <row r="8076">
          <cell r="B8076" t="str">
            <v>060114140161</v>
          </cell>
          <cell r="C8076" t="str">
            <v xml:space="preserve">Nguyễn Quỳnh </v>
          </cell>
          <cell r="D8076" t="str">
            <v>Anh</v>
          </cell>
          <cell r="E8076" t="str">
            <v>LT14DH05</v>
          </cell>
        </row>
        <row r="8077">
          <cell r="B8077" t="str">
            <v>060114140161</v>
          </cell>
          <cell r="C8077" t="str">
            <v xml:space="preserve">Nguyễn Quỳnh </v>
          </cell>
          <cell r="D8077" t="str">
            <v>Anh</v>
          </cell>
          <cell r="E8077" t="str">
            <v>LT14DH05</v>
          </cell>
        </row>
        <row r="8078">
          <cell r="B8078" t="str">
            <v>060114140214</v>
          </cell>
          <cell r="C8078" t="str">
            <v xml:space="preserve">Đặng Lưu Quỳnh </v>
          </cell>
          <cell r="D8078" t="str">
            <v>Anh</v>
          </cell>
          <cell r="E8078" t="str">
            <v>LT14DH05</v>
          </cell>
        </row>
        <row r="8079">
          <cell r="B8079" t="str">
            <v>060114140223</v>
          </cell>
          <cell r="C8079" t="str">
            <v xml:space="preserve">Lê Thị </v>
          </cell>
          <cell r="D8079" t="str">
            <v>Thúy</v>
          </cell>
          <cell r="E8079" t="str">
            <v>LT14DH05</v>
          </cell>
        </row>
        <row r="8080">
          <cell r="B8080" t="str">
            <v>060114140262</v>
          </cell>
          <cell r="C8080" t="str">
            <v xml:space="preserve">Vương Thị Xuân </v>
          </cell>
          <cell r="D8080" t="str">
            <v>Hương</v>
          </cell>
          <cell r="E8080" t="str">
            <v>LT14DH05</v>
          </cell>
        </row>
        <row r="8081">
          <cell r="B8081" t="str">
            <v>060114140265</v>
          </cell>
          <cell r="C8081" t="str">
            <v xml:space="preserve">Trần Thị Ngọc </v>
          </cell>
          <cell r="D8081" t="str">
            <v>Hà</v>
          </cell>
          <cell r="E8081" t="str">
            <v>LT14DH05</v>
          </cell>
        </row>
        <row r="8082">
          <cell r="B8082" t="str">
            <v>060414140004</v>
          </cell>
          <cell r="C8082" t="str">
            <v xml:space="preserve">Ngô Thị </v>
          </cell>
          <cell r="D8082" t="str">
            <v>Nhi</v>
          </cell>
          <cell r="E8082" t="str">
            <v>LT14DH05</v>
          </cell>
        </row>
        <row r="8083">
          <cell r="B8083" t="str">
            <v>060514140003</v>
          </cell>
          <cell r="C8083" t="str">
            <v xml:space="preserve">Trần Trung </v>
          </cell>
          <cell r="D8083" t="str">
            <v>Tín</v>
          </cell>
          <cell r="E8083" t="str">
            <v>LT14DH05</v>
          </cell>
        </row>
        <row r="8084">
          <cell r="B8084" t="str">
            <v>060514140015</v>
          </cell>
          <cell r="C8084" t="str">
            <v xml:space="preserve">Lê Tố </v>
          </cell>
          <cell r="D8084" t="str">
            <v>Uyên</v>
          </cell>
          <cell r="E8084" t="str">
            <v>LT14DH05</v>
          </cell>
        </row>
        <row r="8085">
          <cell r="B8085" t="str">
            <v>060514140026</v>
          </cell>
          <cell r="C8085" t="str">
            <v xml:space="preserve">Nguyễn Thị Ngọc </v>
          </cell>
          <cell r="D8085" t="str">
            <v>Dung</v>
          </cell>
          <cell r="E8085" t="str">
            <v>LT14DH05</v>
          </cell>
        </row>
        <row r="8086">
          <cell r="B8086" t="str">
            <v>060514140029</v>
          </cell>
          <cell r="C8086" t="str">
            <v xml:space="preserve">Nguyễn Thị Thanh </v>
          </cell>
          <cell r="D8086" t="str">
            <v>Thủy</v>
          </cell>
          <cell r="E8086" t="str">
            <v>LT14DH05</v>
          </cell>
        </row>
        <row r="8087">
          <cell r="B8087" t="str">
            <v>060514140034</v>
          </cell>
          <cell r="C8087" t="str">
            <v xml:space="preserve">Nguyễn Thị Diệu </v>
          </cell>
          <cell r="D8087" t="str">
            <v>Hương</v>
          </cell>
          <cell r="E8087" t="str">
            <v>LT14DH05</v>
          </cell>
        </row>
        <row r="8088">
          <cell r="B8088" t="str">
            <v>060514140035</v>
          </cell>
          <cell r="C8088" t="str">
            <v xml:space="preserve">Trần Ngọc </v>
          </cell>
          <cell r="D8088" t="str">
            <v>Diệp</v>
          </cell>
          <cell r="E8088" t="str">
            <v>LT14DH05</v>
          </cell>
        </row>
        <row r="8089">
          <cell r="B8089" t="str">
            <v>060514140037</v>
          </cell>
          <cell r="C8089" t="str">
            <v xml:space="preserve">Đinh Lê Anh </v>
          </cell>
          <cell r="D8089" t="str">
            <v>Ngân</v>
          </cell>
          <cell r="E8089" t="str">
            <v>LT14DH05</v>
          </cell>
        </row>
        <row r="8090">
          <cell r="B8090" t="str">
            <v>060514140043</v>
          </cell>
          <cell r="C8090" t="str">
            <v xml:space="preserve">Nguyễn Thị Mỹ </v>
          </cell>
          <cell r="D8090" t="str">
            <v>Linh</v>
          </cell>
          <cell r="E8090" t="str">
            <v>LT14DH05</v>
          </cell>
        </row>
        <row r="8091">
          <cell r="B8091" t="str">
            <v>060514140044</v>
          </cell>
          <cell r="C8091" t="str">
            <v xml:space="preserve">Hồ Nguyễn Hải </v>
          </cell>
          <cell r="D8091" t="str">
            <v>Yến</v>
          </cell>
          <cell r="E8091" t="str">
            <v>LT14DH05</v>
          </cell>
        </row>
        <row r="8092">
          <cell r="B8092" t="str">
            <v>060514140045</v>
          </cell>
          <cell r="C8092" t="str">
            <v xml:space="preserve">Trần Thị Thúy </v>
          </cell>
          <cell r="D8092" t="str">
            <v>Vân</v>
          </cell>
          <cell r="E8092" t="str">
            <v>LT14DH05</v>
          </cell>
        </row>
        <row r="8093">
          <cell r="B8093" t="str">
            <v>060514140046</v>
          </cell>
          <cell r="C8093" t="str">
            <v>Nguyễn Thị Vàng</v>
          </cell>
          <cell r="D8093" t="str">
            <v>Anh</v>
          </cell>
          <cell r="E8093" t="str">
            <v>LT14DH05</v>
          </cell>
        </row>
        <row r="8094">
          <cell r="B8094" t="str">
            <v>060514140048</v>
          </cell>
          <cell r="C8094" t="str">
            <v xml:space="preserve">Nguyễn Thị Khánh </v>
          </cell>
          <cell r="D8094" t="str">
            <v>Linh</v>
          </cell>
          <cell r="E8094" t="str">
            <v>LT14DH05</v>
          </cell>
        </row>
        <row r="8095">
          <cell r="B8095" t="str">
            <v>060514140053</v>
          </cell>
          <cell r="C8095" t="str">
            <v xml:space="preserve">Huỳnh Thảo </v>
          </cell>
          <cell r="D8095" t="str">
            <v>Trang</v>
          </cell>
          <cell r="E8095" t="str">
            <v>LT14DH05</v>
          </cell>
        </row>
        <row r="8096">
          <cell r="B8096" t="str">
            <v>060514140054</v>
          </cell>
          <cell r="C8096" t="str">
            <v xml:space="preserve">Nguyễn Thị Thu </v>
          </cell>
          <cell r="D8096" t="str">
            <v>Hà</v>
          </cell>
          <cell r="E8096" t="str">
            <v>LT14DH05</v>
          </cell>
        </row>
        <row r="8097">
          <cell r="B8097" t="str">
            <v>060614140006</v>
          </cell>
          <cell r="C8097" t="str">
            <v xml:space="preserve">Trần Thị Hà </v>
          </cell>
          <cell r="D8097" t="str">
            <v>Lâm</v>
          </cell>
          <cell r="E8097" t="str">
            <v>LT14DH05</v>
          </cell>
        </row>
        <row r="8098">
          <cell r="B8098" t="str">
            <v>060614140011</v>
          </cell>
          <cell r="C8098" t="str">
            <v xml:space="preserve">Trần Thị </v>
          </cell>
          <cell r="D8098" t="str">
            <v>Phương</v>
          </cell>
          <cell r="E8098" t="str">
            <v>LT14DH05</v>
          </cell>
        </row>
        <row r="8099">
          <cell r="B8099" t="str">
            <v>060614140015</v>
          </cell>
          <cell r="C8099" t="str">
            <v xml:space="preserve">Trần Thụy Hoàng </v>
          </cell>
          <cell r="D8099" t="str">
            <v>Trúc</v>
          </cell>
          <cell r="E8099" t="str">
            <v>LT14DH05</v>
          </cell>
        </row>
        <row r="8100">
          <cell r="B8100" t="str">
            <v>060714140004</v>
          </cell>
          <cell r="C8100" t="str">
            <v xml:space="preserve">Hồ Hoàng Mai </v>
          </cell>
          <cell r="D8100" t="str">
            <v>Thi</v>
          </cell>
          <cell r="E8100" t="str">
            <v>LT14DH05</v>
          </cell>
        </row>
        <row r="8101">
          <cell r="B8101" t="str">
            <v>060114140008</v>
          </cell>
          <cell r="C8101" t="str">
            <v xml:space="preserve">Nguyễn Thành </v>
          </cell>
          <cell r="D8101" t="str">
            <v>Khiêm</v>
          </cell>
          <cell r="E8101" t="str">
            <v>LT14DH06</v>
          </cell>
        </row>
        <row r="8102">
          <cell r="B8102" t="str">
            <v>060114140023</v>
          </cell>
          <cell r="C8102" t="str">
            <v xml:space="preserve">Nguyễn Công </v>
          </cell>
          <cell r="D8102" t="str">
            <v>Thịnh</v>
          </cell>
          <cell r="E8102" t="str">
            <v>LT14DH06</v>
          </cell>
        </row>
        <row r="8103">
          <cell r="B8103" t="str">
            <v>060114140028</v>
          </cell>
          <cell r="C8103" t="str">
            <v xml:space="preserve">Nguyễn Thị </v>
          </cell>
          <cell r="D8103" t="str">
            <v>Thành</v>
          </cell>
          <cell r="E8103" t="str">
            <v>LT14DH06</v>
          </cell>
        </row>
        <row r="8104">
          <cell r="B8104" t="str">
            <v>060114140038</v>
          </cell>
          <cell r="C8104" t="str">
            <v xml:space="preserve">Vũ Trung Anh </v>
          </cell>
          <cell r="D8104" t="str">
            <v>Rim</v>
          </cell>
          <cell r="E8104" t="str">
            <v>LT14DH06</v>
          </cell>
        </row>
        <row r="8105">
          <cell r="B8105" t="str">
            <v>060114140049</v>
          </cell>
          <cell r="C8105" t="str">
            <v xml:space="preserve">Trịnh Hoàng Thanh </v>
          </cell>
          <cell r="D8105" t="str">
            <v>Huyền</v>
          </cell>
          <cell r="E8105" t="str">
            <v>LT14DH06</v>
          </cell>
        </row>
        <row r="8106">
          <cell r="B8106" t="str">
            <v>060114140078</v>
          </cell>
          <cell r="C8106" t="str">
            <v xml:space="preserve">Huỳnh Thị Ngọc </v>
          </cell>
          <cell r="D8106" t="str">
            <v>Thu</v>
          </cell>
          <cell r="E8106" t="str">
            <v>LT14DH06</v>
          </cell>
        </row>
        <row r="8107">
          <cell r="B8107" t="str">
            <v>060114140090</v>
          </cell>
          <cell r="C8107" t="str">
            <v xml:space="preserve">Trần Ngọc </v>
          </cell>
          <cell r="D8107" t="str">
            <v>Trinh</v>
          </cell>
          <cell r="E8107" t="str">
            <v>LT14DH06</v>
          </cell>
        </row>
        <row r="8108">
          <cell r="B8108" t="str">
            <v>060114140129</v>
          </cell>
          <cell r="C8108" t="str">
            <v xml:space="preserve">Nguyễn Thị Ngọc </v>
          </cell>
          <cell r="D8108" t="str">
            <v>Khánh</v>
          </cell>
          <cell r="E8108" t="str">
            <v>LT14DH06</v>
          </cell>
        </row>
        <row r="8109">
          <cell r="B8109" t="str">
            <v>060114140132</v>
          </cell>
          <cell r="C8109" t="str">
            <v>Đinh Thị</v>
          </cell>
          <cell r="D8109" t="str">
            <v>Vân</v>
          </cell>
          <cell r="E8109" t="str">
            <v>LT14DH06</v>
          </cell>
        </row>
        <row r="8110">
          <cell r="B8110" t="str">
            <v>060114140132</v>
          </cell>
          <cell r="C8110" t="str">
            <v>Đinh Thị</v>
          </cell>
          <cell r="D8110" t="str">
            <v>Vân</v>
          </cell>
          <cell r="E8110" t="str">
            <v>LT14DH06</v>
          </cell>
        </row>
        <row r="8111">
          <cell r="B8111" t="str">
            <v>060114140133</v>
          </cell>
          <cell r="C8111" t="str">
            <v xml:space="preserve">Trương Thị Diễm </v>
          </cell>
          <cell r="D8111" t="str">
            <v>My</v>
          </cell>
          <cell r="E8111" t="str">
            <v>LT14DH06</v>
          </cell>
        </row>
        <row r="8112">
          <cell r="B8112" t="str">
            <v>060114140170</v>
          </cell>
          <cell r="C8112" t="str">
            <v xml:space="preserve">Dương Phương </v>
          </cell>
          <cell r="D8112" t="str">
            <v>Trình</v>
          </cell>
          <cell r="E8112" t="str">
            <v>LT14DH06</v>
          </cell>
        </row>
        <row r="8113">
          <cell r="B8113" t="str">
            <v>060114140178</v>
          </cell>
          <cell r="C8113" t="str">
            <v xml:space="preserve">Nguyễn Thị Kim </v>
          </cell>
          <cell r="D8113" t="str">
            <v>Hồng</v>
          </cell>
          <cell r="E8113" t="str">
            <v>LT14DH06</v>
          </cell>
        </row>
        <row r="8114">
          <cell r="B8114" t="str">
            <v>060114140193</v>
          </cell>
          <cell r="C8114" t="str">
            <v xml:space="preserve">Phan Thị Vân </v>
          </cell>
          <cell r="D8114" t="str">
            <v>Anh</v>
          </cell>
          <cell r="E8114" t="str">
            <v>LT14DH06</v>
          </cell>
        </row>
        <row r="8115">
          <cell r="B8115" t="str">
            <v>060114140195</v>
          </cell>
          <cell r="C8115" t="str">
            <v xml:space="preserve">Triệu Thị </v>
          </cell>
          <cell r="D8115" t="str">
            <v>Hậu</v>
          </cell>
          <cell r="E8115" t="str">
            <v>LT14DH06</v>
          </cell>
        </row>
        <row r="8116">
          <cell r="B8116" t="str">
            <v>060114140227</v>
          </cell>
          <cell r="C8116" t="str">
            <v xml:space="preserve">Nguyễn Thị Như </v>
          </cell>
          <cell r="D8116" t="str">
            <v>Ý</v>
          </cell>
          <cell r="E8116" t="str">
            <v>LT14DH06</v>
          </cell>
        </row>
        <row r="8117">
          <cell r="B8117" t="str">
            <v>060114140229</v>
          </cell>
          <cell r="C8117" t="str">
            <v xml:space="preserve">Trần Thị Ngọc </v>
          </cell>
          <cell r="D8117" t="str">
            <v>Huyền</v>
          </cell>
          <cell r="E8117" t="str">
            <v>LT14DH06</v>
          </cell>
        </row>
        <row r="8118">
          <cell r="B8118" t="str">
            <v>060114140252</v>
          </cell>
          <cell r="C8118" t="str">
            <v>Nguyễn Thị Bích</v>
          </cell>
          <cell r="D8118" t="str">
            <v>Đào</v>
          </cell>
          <cell r="E8118" t="str">
            <v>LT14DH06</v>
          </cell>
        </row>
        <row r="8119">
          <cell r="B8119" t="str">
            <v>060114140271</v>
          </cell>
          <cell r="C8119" t="str">
            <v xml:space="preserve">Nguyễn Ngọc </v>
          </cell>
          <cell r="D8119" t="str">
            <v>Yến</v>
          </cell>
          <cell r="E8119" t="str">
            <v>LT14DH06</v>
          </cell>
        </row>
        <row r="8120">
          <cell r="B8120" t="str">
            <v>060114140278</v>
          </cell>
          <cell r="C8120" t="str">
            <v xml:space="preserve">Nguyễn Đình </v>
          </cell>
          <cell r="D8120" t="str">
            <v>Nhâm</v>
          </cell>
          <cell r="E8120" t="str">
            <v>LT14DH06</v>
          </cell>
        </row>
        <row r="8121">
          <cell r="B8121" t="str">
            <v>060114140279</v>
          </cell>
          <cell r="C8121" t="str">
            <v xml:space="preserve">Trịnh Thị </v>
          </cell>
          <cell r="D8121" t="str">
            <v>Mận</v>
          </cell>
          <cell r="E8121" t="str">
            <v>LT14DH06</v>
          </cell>
        </row>
        <row r="8122">
          <cell r="B8122" t="str">
            <v>060114140285</v>
          </cell>
          <cell r="C8122" t="str">
            <v xml:space="preserve">Trần Thanh </v>
          </cell>
          <cell r="D8122" t="str">
            <v>Hoàng</v>
          </cell>
          <cell r="E8122" t="str">
            <v>LT14DH06</v>
          </cell>
        </row>
        <row r="8123">
          <cell r="B8123" t="str">
            <v>060114140286</v>
          </cell>
          <cell r="C8123" t="str">
            <v xml:space="preserve">Nguyễn Huy </v>
          </cell>
          <cell r="D8123" t="str">
            <v>Khánh</v>
          </cell>
          <cell r="E8123" t="str">
            <v>LT14DH06</v>
          </cell>
        </row>
        <row r="8124">
          <cell r="B8124" t="str">
            <v>060114140287</v>
          </cell>
          <cell r="C8124" t="str">
            <v>Nguyễn Tấn</v>
          </cell>
          <cell r="D8124" t="str">
            <v>Thành</v>
          </cell>
          <cell r="E8124" t="str">
            <v>LT14DH06</v>
          </cell>
        </row>
        <row r="8125">
          <cell r="B8125" t="str">
            <v>060114140288</v>
          </cell>
          <cell r="C8125" t="str">
            <v xml:space="preserve">Nguyễn Thị Thùy </v>
          </cell>
          <cell r="D8125" t="str">
            <v>Linh</v>
          </cell>
          <cell r="E8125" t="str">
            <v>LT14DH06</v>
          </cell>
        </row>
        <row r="8126">
          <cell r="B8126" t="str">
            <v>060314140002</v>
          </cell>
          <cell r="C8126" t="str">
            <v xml:space="preserve">Hà Quốc </v>
          </cell>
          <cell r="D8126" t="str">
            <v>Duy</v>
          </cell>
          <cell r="E8126" t="str">
            <v>LT14DH06</v>
          </cell>
        </row>
        <row r="8127">
          <cell r="B8127" t="str">
            <v>060314140004</v>
          </cell>
          <cell r="C8127" t="str">
            <v xml:space="preserve">Võ Thị Mỹ </v>
          </cell>
          <cell r="D8127" t="str">
            <v>Linh</v>
          </cell>
          <cell r="E8127" t="str">
            <v>LT14DH06</v>
          </cell>
        </row>
        <row r="8128">
          <cell r="B8128" t="str">
            <v>060314140005</v>
          </cell>
          <cell r="C8128" t="str">
            <v xml:space="preserve">Trần Công </v>
          </cell>
          <cell r="D8128" t="str">
            <v>Triều</v>
          </cell>
          <cell r="E8128" t="str">
            <v>LT14DH06</v>
          </cell>
        </row>
        <row r="8129">
          <cell r="B8129" t="str">
            <v>060314140006</v>
          </cell>
          <cell r="C8129" t="str">
            <v xml:space="preserve">Võ Phúc </v>
          </cell>
          <cell r="D8129" t="str">
            <v>Thạnh</v>
          </cell>
          <cell r="E8129" t="str">
            <v>LT14DH06</v>
          </cell>
        </row>
        <row r="8130">
          <cell r="B8130" t="str">
            <v>060314140010</v>
          </cell>
          <cell r="C8130" t="str">
            <v xml:space="preserve">Nguyễn Thanh </v>
          </cell>
          <cell r="D8130" t="str">
            <v>Đức</v>
          </cell>
          <cell r="E8130" t="str">
            <v>LT14DH06</v>
          </cell>
        </row>
        <row r="8131">
          <cell r="B8131" t="str">
            <v>060314140012</v>
          </cell>
          <cell r="C8131" t="str">
            <v xml:space="preserve">Bùi Thị Minh </v>
          </cell>
          <cell r="D8131" t="str">
            <v>Nga</v>
          </cell>
          <cell r="E8131" t="str">
            <v>LT14DH06</v>
          </cell>
        </row>
        <row r="8132">
          <cell r="B8132" t="str">
            <v>060314140013</v>
          </cell>
          <cell r="C8132" t="str">
            <v xml:space="preserve">Nguyễn Thị </v>
          </cell>
          <cell r="D8132" t="str">
            <v>Duyên</v>
          </cell>
          <cell r="E8132" t="str">
            <v>LT14DH06</v>
          </cell>
        </row>
        <row r="8133">
          <cell r="B8133" t="str">
            <v>060314140014</v>
          </cell>
          <cell r="C8133" t="str">
            <v xml:space="preserve">Đỗ Đình </v>
          </cell>
          <cell r="D8133" t="str">
            <v>Nguyên</v>
          </cell>
          <cell r="E8133" t="str">
            <v>LT14DH06</v>
          </cell>
        </row>
        <row r="8134">
          <cell r="B8134" t="str">
            <v>060314140016</v>
          </cell>
          <cell r="C8134" t="str">
            <v xml:space="preserve">Nguyễn Thanh Trà </v>
          </cell>
          <cell r="D8134" t="str">
            <v>My</v>
          </cell>
          <cell r="E8134" t="str">
            <v>LT14DH06</v>
          </cell>
        </row>
        <row r="8135">
          <cell r="B8135" t="str">
            <v>060314140017</v>
          </cell>
          <cell r="C8135" t="str">
            <v xml:space="preserve">Nguyễn Hồng </v>
          </cell>
          <cell r="D8135" t="str">
            <v>Hạnh</v>
          </cell>
          <cell r="E8135" t="str">
            <v>LT14DH06</v>
          </cell>
        </row>
        <row r="8136">
          <cell r="B8136" t="str">
            <v>060314140017</v>
          </cell>
          <cell r="C8136" t="str">
            <v xml:space="preserve">Nguyễn Hồng </v>
          </cell>
          <cell r="D8136" t="str">
            <v>Hạnh</v>
          </cell>
          <cell r="E8136" t="str">
            <v>LT14DH06</v>
          </cell>
        </row>
        <row r="8137">
          <cell r="B8137" t="str">
            <v>060314140020</v>
          </cell>
          <cell r="C8137" t="str">
            <v>Đoàn Minh</v>
          </cell>
          <cell r="D8137" t="str">
            <v>Hùng</v>
          </cell>
          <cell r="E8137" t="str">
            <v>LT14DH06</v>
          </cell>
        </row>
        <row r="8138">
          <cell r="B8138" t="str">
            <v>060314140057</v>
          </cell>
          <cell r="C8138" t="str">
            <v xml:space="preserve">Phan Thế </v>
          </cell>
          <cell r="D8138" t="str">
            <v>Truyền</v>
          </cell>
          <cell r="E8138" t="str">
            <v>LT14DH06</v>
          </cell>
        </row>
        <row r="8139">
          <cell r="B8139" t="str">
            <v>060414140001</v>
          </cell>
          <cell r="C8139" t="str">
            <v xml:space="preserve">Phạm Thị Ngọc </v>
          </cell>
          <cell r="D8139" t="str">
            <v>Quý</v>
          </cell>
          <cell r="E8139" t="str">
            <v>LT14DH06</v>
          </cell>
        </row>
        <row r="8140">
          <cell r="B8140" t="str">
            <v>060514140001</v>
          </cell>
          <cell r="C8140" t="str">
            <v xml:space="preserve">Lê Thị Như </v>
          </cell>
          <cell r="D8140" t="str">
            <v>Khuê</v>
          </cell>
          <cell r="E8140" t="str">
            <v>LT14DH06</v>
          </cell>
        </row>
        <row r="8141">
          <cell r="B8141" t="str">
            <v>060514140002</v>
          </cell>
          <cell r="C8141" t="str">
            <v xml:space="preserve">Phan Thị Thanh </v>
          </cell>
          <cell r="D8141" t="str">
            <v>Thủy</v>
          </cell>
          <cell r="E8141" t="str">
            <v>LT14DH06</v>
          </cell>
        </row>
        <row r="8142">
          <cell r="B8142" t="str">
            <v>060514140004</v>
          </cell>
          <cell r="C8142" t="str">
            <v xml:space="preserve">Mã Thị Thu </v>
          </cell>
          <cell r="D8142" t="str">
            <v>Trúc</v>
          </cell>
          <cell r="E8142" t="str">
            <v>LT14DH06</v>
          </cell>
        </row>
        <row r="8143">
          <cell r="B8143" t="str">
            <v>060514140006</v>
          </cell>
          <cell r="C8143" t="str">
            <v xml:space="preserve">Lê Thị Đoan </v>
          </cell>
          <cell r="D8143" t="str">
            <v>Trang</v>
          </cell>
          <cell r="E8143" t="str">
            <v>LT14DH06</v>
          </cell>
        </row>
        <row r="8144">
          <cell r="B8144" t="str">
            <v>060514140007</v>
          </cell>
          <cell r="C8144" t="str">
            <v xml:space="preserve">Lê Thị Hồng </v>
          </cell>
          <cell r="D8144" t="str">
            <v>Nhung</v>
          </cell>
          <cell r="E8144" t="str">
            <v>LT14DH06</v>
          </cell>
        </row>
        <row r="8145">
          <cell r="B8145" t="str">
            <v>060514140008</v>
          </cell>
          <cell r="C8145" t="str">
            <v xml:space="preserve">Đoàn Thị Giáng </v>
          </cell>
          <cell r="D8145" t="str">
            <v>Ngọc</v>
          </cell>
          <cell r="E8145" t="str">
            <v>LT14DH06</v>
          </cell>
        </row>
        <row r="8146">
          <cell r="B8146" t="str">
            <v>060514140016</v>
          </cell>
          <cell r="C8146" t="str">
            <v xml:space="preserve">Nguyễn Thị </v>
          </cell>
          <cell r="D8146" t="str">
            <v>Trang</v>
          </cell>
          <cell r="E8146" t="str">
            <v>LT14DH06</v>
          </cell>
        </row>
        <row r="8147">
          <cell r="B8147" t="str">
            <v>060514140019</v>
          </cell>
          <cell r="C8147" t="str">
            <v xml:space="preserve">Nguyễn Thị Út </v>
          </cell>
          <cell r="D8147" t="str">
            <v>Trang</v>
          </cell>
          <cell r="E8147" t="str">
            <v>LT14DH06</v>
          </cell>
        </row>
        <row r="8148">
          <cell r="B8148" t="str">
            <v>060514140023</v>
          </cell>
          <cell r="C8148" t="str">
            <v xml:space="preserve">Đặng Thị </v>
          </cell>
          <cell r="D8148" t="str">
            <v>Giang</v>
          </cell>
          <cell r="E8148" t="str">
            <v>LT14DH06</v>
          </cell>
        </row>
        <row r="8149">
          <cell r="B8149" t="str">
            <v>060514140030</v>
          </cell>
          <cell r="C8149" t="str">
            <v xml:space="preserve">Nguyễn Ngọc Kim </v>
          </cell>
          <cell r="D8149" t="str">
            <v>Chi</v>
          </cell>
          <cell r="E8149" t="str">
            <v>LT14DH06</v>
          </cell>
        </row>
        <row r="8150">
          <cell r="B8150" t="str">
            <v>060514140032</v>
          </cell>
          <cell r="C8150" t="str">
            <v xml:space="preserve">Nguyễn Thị </v>
          </cell>
          <cell r="D8150" t="str">
            <v>Huyền</v>
          </cell>
          <cell r="E8150" t="str">
            <v>LT14DH06</v>
          </cell>
        </row>
        <row r="8151">
          <cell r="B8151" t="str">
            <v>060514140056</v>
          </cell>
          <cell r="C8151" t="str">
            <v xml:space="preserve">Nguyễn Ngọc Mỹ </v>
          </cell>
          <cell r="D8151" t="str">
            <v>Hà</v>
          </cell>
          <cell r="E8151" t="str">
            <v>LT14DH06</v>
          </cell>
        </row>
        <row r="8152">
          <cell r="B8152" t="str">
            <v>060614140001</v>
          </cell>
          <cell r="C8152" t="str">
            <v>Nguyễn Quốc</v>
          </cell>
          <cell r="D8152" t="str">
            <v>Việt</v>
          </cell>
          <cell r="E8152" t="str">
            <v>LT14DH06</v>
          </cell>
        </row>
        <row r="8153">
          <cell r="B8153" t="str">
            <v>060614140005</v>
          </cell>
          <cell r="C8153" t="str">
            <v xml:space="preserve">Nguyễn Tô Huyền </v>
          </cell>
          <cell r="D8153" t="str">
            <v>Ly</v>
          </cell>
          <cell r="E8153" t="str">
            <v>LT14DH06</v>
          </cell>
        </row>
        <row r="8154">
          <cell r="B8154" t="str">
            <v>060614140005</v>
          </cell>
          <cell r="C8154" t="str">
            <v xml:space="preserve">Nguyễn Tô Huyền </v>
          </cell>
          <cell r="D8154" t="str">
            <v>Ly</v>
          </cell>
          <cell r="E8154" t="str">
            <v>LT14DH06</v>
          </cell>
        </row>
        <row r="8155">
          <cell r="B8155" t="str">
            <v>060614140014</v>
          </cell>
          <cell r="C8155" t="str">
            <v xml:space="preserve">Nguyễn Thị </v>
          </cell>
          <cell r="D8155" t="str">
            <v>Ngà</v>
          </cell>
          <cell r="E8155" t="str">
            <v>LT14DH06</v>
          </cell>
        </row>
        <row r="8156">
          <cell r="B8156" t="str">
            <v>060614140014</v>
          </cell>
          <cell r="C8156" t="str">
            <v xml:space="preserve">Nguyễn Thị </v>
          </cell>
          <cell r="D8156" t="str">
            <v>Ngà</v>
          </cell>
          <cell r="E8156" t="str">
            <v>LT14DH06</v>
          </cell>
        </row>
        <row r="8157">
          <cell r="B8157" t="str">
            <v>060714140001</v>
          </cell>
          <cell r="C8157" t="str">
            <v xml:space="preserve">Đinh Hiếu </v>
          </cell>
          <cell r="D8157" t="str">
            <v>Nhi</v>
          </cell>
          <cell r="E8157" t="str">
            <v>LT14DH06</v>
          </cell>
        </row>
        <row r="8158">
          <cell r="B8158" t="str">
            <v>060115150001</v>
          </cell>
          <cell r="C8158" t="str">
            <v xml:space="preserve">Bùi thị thùy </v>
          </cell>
          <cell r="D8158" t="str">
            <v>Trinh</v>
          </cell>
          <cell r="E8158" t="str">
            <v>LT15DH01</v>
          </cell>
        </row>
        <row r="8159">
          <cell r="B8159" t="str">
            <v>060115150002</v>
          </cell>
          <cell r="C8159" t="str">
            <v xml:space="preserve">Huỳnh thị ngọc </v>
          </cell>
          <cell r="D8159" t="str">
            <v>Ngoan</v>
          </cell>
          <cell r="E8159" t="str">
            <v>LT15DH01</v>
          </cell>
        </row>
        <row r="8160">
          <cell r="B8160" t="str">
            <v>060115150003</v>
          </cell>
          <cell r="C8160" t="str">
            <v xml:space="preserve">Đào thị duy </v>
          </cell>
          <cell r="D8160" t="str">
            <v>Trinh</v>
          </cell>
          <cell r="E8160" t="str">
            <v>LT15DH01</v>
          </cell>
        </row>
        <row r="8161">
          <cell r="B8161" t="str">
            <v>060115150004</v>
          </cell>
          <cell r="C8161" t="str">
            <v xml:space="preserve">Võ nguyễn đăng </v>
          </cell>
          <cell r="D8161" t="str">
            <v>Khoa</v>
          </cell>
          <cell r="E8161" t="str">
            <v>LT15DH01</v>
          </cell>
        </row>
        <row r="8162">
          <cell r="B8162" t="str">
            <v>060115150005</v>
          </cell>
          <cell r="C8162" t="str">
            <v xml:space="preserve">Nguyễn phương </v>
          </cell>
          <cell r="D8162" t="str">
            <v>Thảo</v>
          </cell>
          <cell r="E8162" t="str">
            <v>LT15DH01</v>
          </cell>
        </row>
        <row r="8163">
          <cell r="B8163" t="str">
            <v>060115150006</v>
          </cell>
          <cell r="C8163" t="str">
            <v xml:space="preserve">Chu minh </v>
          </cell>
          <cell r="D8163" t="str">
            <v>Giang</v>
          </cell>
          <cell r="E8163" t="str">
            <v>LT15DH01</v>
          </cell>
        </row>
        <row r="8164">
          <cell r="B8164" t="str">
            <v>060115150007</v>
          </cell>
          <cell r="C8164" t="str">
            <v>Đoàn thị mai</v>
          </cell>
          <cell r="D8164" t="str">
            <v>Thương</v>
          </cell>
          <cell r="E8164" t="str">
            <v>LT15DH01</v>
          </cell>
        </row>
        <row r="8165">
          <cell r="B8165" t="str">
            <v>060115150008</v>
          </cell>
          <cell r="C8165" t="str">
            <v>Phạm thị</v>
          </cell>
          <cell r="D8165" t="str">
            <v>Hanh</v>
          </cell>
          <cell r="E8165" t="str">
            <v>LT15DH01</v>
          </cell>
        </row>
        <row r="8166">
          <cell r="B8166" t="str">
            <v>060115150009</v>
          </cell>
          <cell r="C8166" t="str">
            <v xml:space="preserve">Cao thị thu </v>
          </cell>
          <cell r="D8166" t="str">
            <v>Kiều</v>
          </cell>
          <cell r="E8166" t="str">
            <v>LT15DH01</v>
          </cell>
        </row>
        <row r="8167">
          <cell r="B8167" t="str">
            <v>060115150010</v>
          </cell>
          <cell r="C8167" t="str">
            <v xml:space="preserve">Lê kim văn </v>
          </cell>
          <cell r="D8167" t="str">
            <v>Duy</v>
          </cell>
          <cell r="E8167" t="str">
            <v>LT15DH01</v>
          </cell>
        </row>
        <row r="8168">
          <cell r="B8168" t="str">
            <v>060115150012</v>
          </cell>
          <cell r="C8168" t="str">
            <v xml:space="preserve">Lê thị bảo </v>
          </cell>
          <cell r="D8168" t="str">
            <v>Hân</v>
          </cell>
          <cell r="E8168" t="str">
            <v>LT15DH01</v>
          </cell>
        </row>
        <row r="8169">
          <cell r="B8169" t="str">
            <v>060115150013</v>
          </cell>
          <cell r="C8169" t="str">
            <v>Võ sỹ</v>
          </cell>
          <cell r="D8169" t="str">
            <v>Nguyên</v>
          </cell>
          <cell r="E8169" t="str">
            <v>LT15DH01</v>
          </cell>
        </row>
        <row r="8170">
          <cell r="B8170" t="str">
            <v>060115150014</v>
          </cell>
          <cell r="C8170" t="str">
            <v xml:space="preserve">Lê thị thu </v>
          </cell>
          <cell r="D8170" t="str">
            <v>Hằng</v>
          </cell>
          <cell r="E8170" t="str">
            <v>LT15DH01</v>
          </cell>
        </row>
        <row r="8171">
          <cell r="B8171" t="str">
            <v>060115150015</v>
          </cell>
          <cell r="C8171" t="str">
            <v xml:space="preserve">Liêm chí </v>
          </cell>
          <cell r="D8171" t="str">
            <v>Bình</v>
          </cell>
          <cell r="E8171" t="str">
            <v>LT15DH01</v>
          </cell>
        </row>
        <row r="8172">
          <cell r="B8172" t="str">
            <v>060115150016</v>
          </cell>
          <cell r="C8172" t="str">
            <v xml:space="preserve">Nguyễn hồng anh </v>
          </cell>
          <cell r="D8172" t="str">
            <v>Thi</v>
          </cell>
          <cell r="E8172" t="str">
            <v>LT15DH01</v>
          </cell>
        </row>
        <row r="8173">
          <cell r="B8173" t="str">
            <v>060115150017</v>
          </cell>
          <cell r="C8173" t="str">
            <v xml:space="preserve">Trương ngọc </v>
          </cell>
          <cell r="D8173" t="str">
            <v>Duy</v>
          </cell>
          <cell r="E8173" t="str">
            <v>LT15DH01</v>
          </cell>
        </row>
        <row r="8174">
          <cell r="B8174" t="str">
            <v>060115150018</v>
          </cell>
          <cell r="C8174" t="str">
            <v xml:space="preserve">Trương văn </v>
          </cell>
          <cell r="D8174" t="str">
            <v>Tuyên</v>
          </cell>
          <cell r="E8174" t="str">
            <v>LT15DH01</v>
          </cell>
        </row>
        <row r="8175">
          <cell r="B8175" t="str">
            <v>060115150019</v>
          </cell>
          <cell r="C8175" t="str">
            <v>Nguyễn thị ngọc</v>
          </cell>
          <cell r="D8175" t="str">
            <v>Thúy</v>
          </cell>
          <cell r="E8175" t="str">
            <v>LT15DH01</v>
          </cell>
        </row>
        <row r="8176">
          <cell r="B8176" t="str">
            <v>060115150020</v>
          </cell>
          <cell r="C8176" t="str">
            <v xml:space="preserve">Phan chân </v>
          </cell>
          <cell r="D8176" t="str">
            <v>Long</v>
          </cell>
          <cell r="E8176" t="str">
            <v>LT15DH01</v>
          </cell>
        </row>
        <row r="8177">
          <cell r="B8177" t="str">
            <v>060115150021</v>
          </cell>
          <cell r="C8177" t="str">
            <v xml:space="preserve">Đoàn hữu </v>
          </cell>
          <cell r="D8177" t="str">
            <v>Khánh</v>
          </cell>
          <cell r="E8177" t="str">
            <v>LT15DH01</v>
          </cell>
        </row>
        <row r="8178">
          <cell r="B8178" t="str">
            <v>060115150022</v>
          </cell>
          <cell r="C8178" t="str">
            <v xml:space="preserve">Trần thanh </v>
          </cell>
          <cell r="D8178" t="str">
            <v>Tú</v>
          </cell>
          <cell r="E8178" t="str">
            <v>LT15DH01</v>
          </cell>
        </row>
        <row r="8179">
          <cell r="B8179" t="str">
            <v>060115150023</v>
          </cell>
          <cell r="C8179" t="str">
            <v xml:space="preserve">Trần thanh </v>
          </cell>
          <cell r="D8179" t="str">
            <v>Duy</v>
          </cell>
          <cell r="E8179" t="str">
            <v>LT15DH01</v>
          </cell>
        </row>
        <row r="8180">
          <cell r="B8180" t="str">
            <v>060115150024</v>
          </cell>
          <cell r="C8180" t="str">
            <v xml:space="preserve">Nguyễn quỳnh </v>
          </cell>
          <cell r="D8180" t="str">
            <v>Trang</v>
          </cell>
          <cell r="E8180" t="str">
            <v>LT15DH01</v>
          </cell>
        </row>
        <row r="8181">
          <cell r="B8181" t="str">
            <v>060115150025</v>
          </cell>
          <cell r="C8181" t="str">
            <v xml:space="preserve">Nguyễn văn </v>
          </cell>
          <cell r="D8181" t="str">
            <v>Thắng</v>
          </cell>
          <cell r="E8181" t="str">
            <v>LT15DH01</v>
          </cell>
        </row>
        <row r="8182">
          <cell r="B8182" t="str">
            <v>060115150026</v>
          </cell>
          <cell r="C8182" t="str">
            <v xml:space="preserve">Phạm thị như </v>
          </cell>
          <cell r="D8182" t="str">
            <v>Thủy</v>
          </cell>
          <cell r="E8182" t="str">
            <v>LT15DH01</v>
          </cell>
        </row>
        <row r="8183">
          <cell r="B8183" t="str">
            <v>060115150027</v>
          </cell>
          <cell r="C8183" t="str">
            <v>Nguyễn thị tuyết</v>
          </cell>
          <cell r="D8183" t="str">
            <v>Mai</v>
          </cell>
          <cell r="E8183" t="str">
            <v>LT15DH01</v>
          </cell>
        </row>
        <row r="8184">
          <cell r="B8184" t="str">
            <v>060115150028</v>
          </cell>
          <cell r="C8184" t="str">
            <v xml:space="preserve">Hồ thị thúy </v>
          </cell>
          <cell r="D8184" t="str">
            <v>Vy</v>
          </cell>
          <cell r="E8184" t="str">
            <v>LT15DH01</v>
          </cell>
        </row>
        <row r="8185">
          <cell r="B8185" t="str">
            <v>060115150030</v>
          </cell>
          <cell r="C8185" t="str">
            <v>Trần anh</v>
          </cell>
          <cell r="D8185" t="str">
            <v>Tuấn</v>
          </cell>
          <cell r="E8185" t="str">
            <v>LT15DH01</v>
          </cell>
        </row>
        <row r="8186">
          <cell r="B8186" t="str">
            <v>060115150031</v>
          </cell>
          <cell r="C8186" t="str">
            <v xml:space="preserve">Cao thị kim </v>
          </cell>
          <cell r="D8186" t="str">
            <v>Tuyến</v>
          </cell>
          <cell r="E8186" t="str">
            <v>LT15DH01</v>
          </cell>
        </row>
        <row r="8187">
          <cell r="B8187" t="str">
            <v>060115150032</v>
          </cell>
          <cell r="C8187" t="str">
            <v xml:space="preserve">Nguyễn thanh </v>
          </cell>
          <cell r="D8187" t="str">
            <v>Thủy</v>
          </cell>
          <cell r="E8187" t="str">
            <v>LT15DH01</v>
          </cell>
        </row>
        <row r="8188">
          <cell r="B8188" t="str">
            <v>060115150033</v>
          </cell>
          <cell r="C8188" t="str">
            <v xml:space="preserve">Nguyễn thị thu </v>
          </cell>
          <cell r="D8188" t="str">
            <v>Thanh</v>
          </cell>
          <cell r="E8188" t="str">
            <v>LT15DH01</v>
          </cell>
        </row>
        <row r="8189">
          <cell r="B8189" t="str">
            <v>060115150034</v>
          </cell>
          <cell r="C8189" t="str">
            <v xml:space="preserve">Hồ thị </v>
          </cell>
          <cell r="D8189" t="str">
            <v>Bảy</v>
          </cell>
          <cell r="E8189" t="str">
            <v>LT15DH01</v>
          </cell>
        </row>
        <row r="8190">
          <cell r="B8190" t="str">
            <v>060115150036</v>
          </cell>
          <cell r="C8190" t="str">
            <v xml:space="preserve">Đào trung </v>
          </cell>
          <cell r="D8190" t="str">
            <v>Lợi</v>
          </cell>
          <cell r="E8190" t="str">
            <v>LT15DH01</v>
          </cell>
        </row>
        <row r="8191">
          <cell r="B8191" t="str">
            <v>060115150037</v>
          </cell>
          <cell r="C8191" t="str">
            <v xml:space="preserve">Trần thị mai </v>
          </cell>
          <cell r="D8191" t="str">
            <v>Trinh</v>
          </cell>
          <cell r="E8191" t="str">
            <v>LT15DH01</v>
          </cell>
        </row>
        <row r="8192">
          <cell r="B8192" t="str">
            <v>060115150038</v>
          </cell>
          <cell r="C8192" t="str">
            <v xml:space="preserve">Lê thị cẩm </v>
          </cell>
          <cell r="D8192" t="str">
            <v>Hường</v>
          </cell>
          <cell r="E8192" t="str">
            <v>LT15DH01</v>
          </cell>
        </row>
        <row r="8193">
          <cell r="B8193" t="str">
            <v>060115150039</v>
          </cell>
          <cell r="C8193" t="str">
            <v xml:space="preserve">Trương văn </v>
          </cell>
          <cell r="D8193" t="str">
            <v>Quất</v>
          </cell>
          <cell r="E8193" t="str">
            <v>LT15DH01</v>
          </cell>
        </row>
        <row r="8194">
          <cell r="B8194" t="str">
            <v>060115150040</v>
          </cell>
          <cell r="C8194" t="str">
            <v xml:space="preserve">Đặng thị trúc </v>
          </cell>
          <cell r="D8194" t="str">
            <v>Linh</v>
          </cell>
          <cell r="E8194" t="str">
            <v>LT15DH01</v>
          </cell>
        </row>
        <row r="8195">
          <cell r="B8195" t="str">
            <v>060115150041</v>
          </cell>
          <cell r="C8195" t="str">
            <v xml:space="preserve">Bùi thị yến </v>
          </cell>
          <cell r="D8195" t="str">
            <v>Nhi</v>
          </cell>
          <cell r="E8195" t="str">
            <v>LT15DH01</v>
          </cell>
        </row>
        <row r="8196">
          <cell r="B8196" t="str">
            <v>060115150042</v>
          </cell>
          <cell r="C8196" t="str">
            <v>Nguyễn ngọc phương</v>
          </cell>
          <cell r="D8196" t="str">
            <v>Trang</v>
          </cell>
          <cell r="E8196" t="str">
            <v>LT15DH01</v>
          </cell>
        </row>
        <row r="8197">
          <cell r="B8197" t="str">
            <v>060115150043</v>
          </cell>
          <cell r="C8197" t="str">
            <v>Võ ngọc bảo</v>
          </cell>
          <cell r="D8197" t="str">
            <v>Trân</v>
          </cell>
          <cell r="E8197" t="str">
            <v>LT15DH01</v>
          </cell>
        </row>
        <row r="8198">
          <cell r="B8198" t="str">
            <v>060115150044</v>
          </cell>
          <cell r="C8198" t="str">
            <v xml:space="preserve">Trần thị </v>
          </cell>
          <cell r="D8198" t="str">
            <v>Lý</v>
          </cell>
          <cell r="E8198" t="str">
            <v>LT15DH01</v>
          </cell>
        </row>
        <row r="8199">
          <cell r="B8199" t="str">
            <v>060115150045</v>
          </cell>
          <cell r="C8199" t="str">
            <v xml:space="preserve">Trần thị </v>
          </cell>
          <cell r="D8199" t="str">
            <v>Hiền</v>
          </cell>
          <cell r="E8199" t="str">
            <v>LT15DH01</v>
          </cell>
        </row>
        <row r="8200">
          <cell r="B8200" t="str">
            <v>060115150046</v>
          </cell>
          <cell r="C8200" t="str">
            <v>Trương hoàn</v>
          </cell>
          <cell r="D8200" t="str">
            <v>Phúc</v>
          </cell>
          <cell r="E8200" t="str">
            <v>LT15DH01</v>
          </cell>
        </row>
        <row r="8201">
          <cell r="B8201" t="str">
            <v>060115150047</v>
          </cell>
          <cell r="C8201" t="str">
            <v xml:space="preserve">Nguyễn thị thanh </v>
          </cell>
          <cell r="D8201" t="str">
            <v>Bình</v>
          </cell>
          <cell r="E8201" t="str">
            <v>LT15DH01</v>
          </cell>
        </row>
        <row r="8202">
          <cell r="B8202" t="str">
            <v>060115150048</v>
          </cell>
          <cell r="C8202" t="str">
            <v xml:space="preserve">Phạm thị mỹ </v>
          </cell>
          <cell r="D8202" t="str">
            <v>Dung</v>
          </cell>
          <cell r="E8202" t="str">
            <v>LT15DH01</v>
          </cell>
        </row>
        <row r="8203">
          <cell r="B8203" t="str">
            <v>060115150049</v>
          </cell>
          <cell r="C8203" t="str">
            <v>Nguyễn văn</v>
          </cell>
          <cell r="D8203" t="str">
            <v>Trình</v>
          </cell>
          <cell r="E8203" t="str">
            <v>LT15DH01</v>
          </cell>
        </row>
        <row r="8204">
          <cell r="B8204" t="str">
            <v>060115150050</v>
          </cell>
          <cell r="C8204" t="str">
            <v xml:space="preserve">Võ nguyên </v>
          </cell>
          <cell r="D8204" t="str">
            <v>Khoa</v>
          </cell>
          <cell r="E8204" t="str">
            <v>LT15DH01</v>
          </cell>
        </row>
        <row r="8205">
          <cell r="B8205" t="str">
            <v>060115150051</v>
          </cell>
          <cell r="C8205" t="str">
            <v xml:space="preserve">Diệp thị ánh </v>
          </cell>
          <cell r="D8205" t="str">
            <v>Phượng</v>
          </cell>
          <cell r="E8205" t="str">
            <v>LT15DH01</v>
          </cell>
        </row>
        <row r="8206">
          <cell r="B8206" t="str">
            <v>060115150052</v>
          </cell>
          <cell r="C8206" t="str">
            <v>Lê thị hồng</v>
          </cell>
          <cell r="D8206" t="str">
            <v>Gấm</v>
          </cell>
          <cell r="E8206" t="str">
            <v>LT15DH01</v>
          </cell>
        </row>
        <row r="8207">
          <cell r="B8207" t="str">
            <v>060115150053</v>
          </cell>
          <cell r="C8207" t="str">
            <v xml:space="preserve">Nguyễn thị </v>
          </cell>
          <cell r="D8207" t="str">
            <v>Trang</v>
          </cell>
          <cell r="E8207" t="str">
            <v>LT15DH01</v>
          </cell>
        </row>
        <row r="8208">
          <cell r="B8208" t="str">
            <v>060115150054</v>
          </cell>
          <cell r="C8208" t="str">
            <v xml:space="preserve">Đỗ công </v>
          </cell>
          <cell r="D8208" t="str">
            <v>Dinh</v>
          </cell>
          <cell r="E8208" t="str">
            <v>LT15DH01</v>
          </cell>
        </row>
        <row r="8209">
          <cell r="B8209" t="str">
            <v>060115150055</v>
          </cell>
          <cell r="C8209" t="str">
            <v xml:space="preserve">Nguyễn tấn </v>
          </cell>
          <cell r="D8209" t="str">
            <v>Chi</v>
          </cell>
          <cell r="E8209" t="str">
            <v>LT15DH01</v>
          </cell>
        </row>
        <row r="8210">
          <cell r="B8210" t="str">
            <v>060115150056</v>
          </cell>
          <cell r="C8210" t="str">
            <v xml:space="preserve">Nguyễn thị thu </v>
          </cell>
          <cell r="D8210" t="str">
            <v>Thảo</v>
          </cell>
          <cell r="E8210" t="str">
            <v>LT15DH01</v>
          </cell>
        </row>
        <row r="8211">
          <cell r="B8211" t="str">
            <v>060115150057</v>
          </cell>
          <cell r="C8211" t="str">
            <v xml:space="preserve">Lê phước </v>
          </cell>
          <cell r="D8211" t="str">
            <v>Hải</v>
          </cell>
          <cell r="E8211" t="str">
            <v>LT15DH01</v>
          </cell>
        </row>
        <row r="8212">
          <cell r="B8212" t="str">
            <v>060115150058</v>
          </cell>
          <cell r="C8212" t="str">
            <v xml:space="preserve">Nguyễn tấn </v>
          </cell>
          <cell r="D8212" t="str">
            <v>Cường</v>
          </cell>
          <cell r="E8212" t="str">
            <v>LT15DH01</v>
          </cell>
        </row>
        <row r="8213">
          <cell r="B8213" t="str">
            <v>060115150059</v>
          </cell>
          <cell r="C8213" t="str">
            <v>Nguyễn thị</v>
          </cell>
          <cell r="D8213" t="str">
            <v>Tâm</v>
          </cell>
          <cell r="E8213" t="str">
            <v>LT15DH01</v>
          </cell>
        </row>
        <row r="8214">
          <cell r="B8214" t="str">
            <v>060115150060</v>
          </cell>
          <cell r="C8214" t="str">
            <v xml:space="preserve">Nguyễn ngọc mỹ </v>
          </cell>
          <cell r="D8214" t="str">
            <v>Tiên</v>
          </cell>
          <cell r="E8214" t="str">
            <v>LT15DH01</v>
          </cell>
        </row>
        <row r="8215">
          <cell r="B8215" t="str">
            <v>060115150061</v>
          </cell>
          <cell r="C8215" t="str">
            <v>Châu đăng</v>
          </cell>
          <cell r="D8215" t="str">
            <v>Khoa</v>
          </cell>
          <cell r="E8215" t="str">
            <v>LT15DH02</v>
          </cell>
        </row>
        <row r="8216">
          <cell r="B8216" t="str">
            <v>060115150062</v>
          </cell>
          <cell r="C8216" t="str">
            <v xml:space="preserve">Nguyễn thị ngọc </v>
          </cell>
          <cell r="D8216" t="str">
            <v>Yến</v>
          </cell>
          <cell r="E8216" t="str">
            <v>LT15DH02</v>
          </cell>
        </row>
        <row r="8217">
          <cell r="B8217" t="str">
            <v>060115150063</v>
          </cell>
          <cell r="C8217" t="str">
            <v xml:space="preserve">Trần thị thanh </v>
          </cell>
          <cell r="D8217" t="str">
            <v>Thảo</v>
          </cell>
          <cell r="E8217" t="str">
            <v>LT15DH02</v>
          </cell>
        </row>
        <row r="8218">
          <cell r="B8218" t="str">
            <v>060115150064</v>
          </cell>
          <cell r="C8218" t="str">
            <v xml:space="preserve">Nguyễn hồng phương </v>
          </cell>
          <cell r="D8218" t="str">
            <v>Trang</v>
          </cell>
          <cell r="E8218" t="str">
            <v>LT15DH02</v>
          </cell>
        </row>
        <row r="8219">
          <cell r="B8219" t="str">
            <v>060115150065</v>
          </cell>
          <cell r="C8219" t="str">
            <v xml:space="preserve">Lê minh </v>
          </cell>
          <cell r="D8219" t="str">
            <v>Tài</v>
          </cell>
          <cell r="E8219" t="str">
            <v>LT15DH02</v>
          </cell>
        </row>
        <row r="8220">
          <cell r="B8220" t="str">
            <v>060115150066</v>
          </cell>
          <cell r="C8220" t="str">
            <v xml:space="preserve">Hà thị </v>
          </cell>
          <cell r="D8220" t="str">
            <v>Xuyên</v>
          </cell>
          <cell r="E8220" t="str">
            <v>LT15DH02</v>
          </cell>
        </row>
        <row r="8221">
          <cell r="B8221" t="str">
            <v>060115150067</v>
          </cell>
          <cell r="C8221" t="str">
            <v xml:space="preserve">Trịnh minh </v>
          </cell>
          <cell r="D8221" t="str">
            <v>Khanh</v>
          </cell>
          <cell r="E8221" t="str">
            <v>LT15DH02</v>
          </cell>
        </row>
        <row r="8222">
          <cell r="B8222" t="str">
            <v>060115150068</v>
          </cell>
          <cell r="C8222" t="str">
            <v xml:space="preserve">Lê thị diệu </v>
          </cell>
          <cell r="D8222" t="str">
            <v>Hiền</v>
          </cell>
          <cell r="E8222" t="str">
            <v>LT15DH02</v>
          </cell>
        </row>
        <row r="8223">
          <cell r="B8223" t="str">
            <v>060115150069</v>
          </cell>
          <cell r="C8223" t="str">
            <v xml:space="preserve">Phạm thị thanh </v>
          </cell>
          <cell r="D8223" t="str">
            <v>Hương</v>
          </cell>
          <cell r="E8223" t="str">
            <v>LT15DH02</v>
          </cell>
        </row>
        <row r="8224">
          <cell r="B8224" t="str">
            <v>060115150070</v>
          </cell>
          <cell r="C8224" t="str">
            <v xml:space="preserve">Mai hoàng </v>
          </cell>
          <cell r="D8224" t="str">
            <v>Hải</v>
          </cell>
          <cell r="E8224" t="str">
            <v>LT15DH02</v>
          </cell>
        </row>
        <row r="8225">
          <cell r="B8225" t="str">
            <v>060115150071</v>
          </cell>
          <cell r="C8225" t="str">
            <v xml:space="preserve">Mai quốc </v>
          </cell>
          <cell r="D8225" t="str">
            <v>Tuấn</v>
          </cell>
          <cell r="E8225" t="str">
            <v>LT15DH02</v>
          </cell>
        </row>
        <row r="8226">
          <cell r="B8226" t="str">
            <v>060115150072</v>
          </cell>
          <cell r="C8226" t="str">
            <v xml:space="preserve">Đặng hữu </v>
          </cell>
          <cell r="D8226" t="str">
            <v>Hiền</v>
          </cell>
          <cell r="E8226" t="str">
            <v>LT15DH02</v>
          </cell>
        </row>
        <row r="8227">
          <cell r="B8227" t="str">
            <v>060115150073</v>
          </cell>
          <cell r="C8227" t="str">
            <v xml:space="preserve">Nguyễn thị việt </v>
          </cell>
          <cell r="D8227" t="str">
            <v>Trinh</v>
          </cell>
          <cell r="E8227" t="str">
            <v>LT15DH02</v>
          </cell>
        </row>
        <row r="8228">
          <cell r="B8228" t="str">
            <v>060115150074</v>
          </cell>
          <cell r="C8228" t="str">
            <v>Nguyễn nguyên linh</v>
          </cell>
          <cell r="D8228" t="str">
            <v>Mỹ</v>
          </cell>
          <cell r="E8228" t="str">
            <v>LT15DH02</v>
          </cell>
        </row>
        <row r="8229">
          <cell r="B8229" t="str">
            <v>060115150075</v>
          </cell>
          <cell r="C8229" t="str">
            <v xml:space="preserve">Dương thị ngọc </v>
          </cell>
          <cell r="D8229" t="str">
            <v>Thúy</v>
          </cell>
          <cell r="E8229" t="str">
            <v>LT15DH02</v>
          </cell>
        </row>
        <row r="8230">
          <cell r="B8230" t="str">
            <v>060115150076</v>
          </cell>
          <cell r="C8230" t="str">
            <v>Nguyễn thị lan</v>
          </cell>
          <cell r="D8230" t="str">
            <v>Anh</v>
          </cell>
          <cell r="E8230" t="str">
            <v>LT15DH02</v>
          </cell>
        </row>
        <row r="8231">
          <cell r="B8231" t="str">
            <v>060115150077</v>
          </cell>
          <cell r="C8231" t="str">
            <v xml:space="preserve">Lê chúc </v>
          </cell>
          <cell r="D8231" t="str">
            <v>Phương</v>
          </cell>
          <cell r="E8231" t="str">
            <v>LT15DH02</v>
          </cell>
        </row>
        <row r="8232">
          <cell r="B8232" t="str">
            <v>060115150079</v>
          </cell>
          <cell r="C8232" t="str">
            <v xml:space="preserve">Trần văn </v>
          </cell>
          <cell r="D8232" t="str">
            <v>Hiển</v>
          </cell>
          <cell r="E8232" t="str">
            <v>LT15DH02</v>
          </cell>
        </row>
        <row r="8233">
          <cell r="B8233" t="str">
            <v>060115150080</v>
          </cell>
          <cell r="C8233" t="str">
            <v>Phùng lê duy</v>
          </cell>
          <cell r="D8233" t="str">
            <v>An</v>
          </cell>
          <cell r="E8233" t="str">
            <v>LT15DH02</v>
          </cell>
        </row>
        <row r="8234">
          <cell r="B8234" t="str">
            <v>060115150081</v>
          </cell>
          <cell r="C8234" t="str">
            <v xml:space="preserve">Trịnh thị cẩm </v>
          </cell>
          <cell r="D8234" t="str">
            <v>Nhung</v>
          </cell>
          <cell r="E8234" t="str">
            <v>LT15DH02</v>
          </cell>
        </row>
        <row r="8235">
          <cell r="B8235" t="str">
            <v>060115150082</v>
          </cell>
          <cell r="C8235" t="str">
            <v xml:space="preserve">Trần quang </v>
          </cell>
          <cell r="D8235" t="str">
            <v>Huy</v>
          </cell>
          <cell r="E8235" t="str">
            <v>LT15DH02</v>
          </cell>
        </row>
        <row r="8236">
          <cell r="B8236" t="str">
            <v>060115150083</v>
          </cell>
          <cell r="C8236" t="str">
            <v xml:space="preserve">Đặng thị hải </v>
          </cell>
          <cell r="D8236" t="str">
            <v>Vân</v>
          </cell>
          <cell r="E8236" t="str">
            <v>LT15DH02</v>
          </cell>
        </row>
        <row r="8237">
          <cell r="B8237" t="str">
            <v>060115150084</v>
          </cell>
          <cell r="C8237" t="str">
            <v xml:space="preserve">Nguyễn ngọc nhật </v>
          </cell>
          <cell r="D8237" t="str">
            <v>Hà</v>
          </cell>
          <cell r="E8237" t="str">
            <v>LT15DH02</v>
          </cell>
        </row>
        <row r="8238">
          <cell r="B8238" t="str">
            <v>060115150085</v>
          </cell>
          <cell r="C8238" t="str">
            <v xml:space="preserve">Mạch thị hoài </v>
          </cell>
          <cell r="D8238" t="str">
            <v>Thu</v>
          </cell>
          <cell r="E8238" t="str">
            <v>LT15DH02</v>
          </cell>
        </row>
        <row r="8239">
          <cell r="B8239" t="str">
            <v>060115150086</v>
          </cell>
          <cell r="C8239" t="str">
            <v xml:space="preserve">Nguyễn vân </v>
          </cell>
          <cell r="D8239" t="str">
            <v>Anh</v>
          </cell>
          <cell r="E8239" t="str">
            <v>LT15DH02</v>
          </cell>
        </row>
        <row r="8240">
          <cell r="B8240" t="str">
            <v>060115150087</v>
          </cell>
          <cell r="C8240" t="str">
            <v xml:space="preserve">Nguyễn thế đức </v>
          </cell>
          <cell r="D8240" t="str">
            <v>Duy</v>
          </cell>
          <cell r="E8240" t="str">
            <v>LT15DH02</v>
          </cell>
        </row>
        <row r="8241">
          <cell r="B8241" t="str">
            <v>060115150088</v>
          </cell>
          <cell r="C8241" t="str">
            <v xml:space="preserve">Đoàn vũ khánh </v>
          </cell>
          <cell r="D8241" t="str">
            <v>Trang</v>
          </cell>
          <cell r="E8241" t="str">
            <v>LT15DH02</v>
          </cell>
        </row>
        <row r="8242">
          <cell r="B8242" t="str">
            <v>060115150089</v>
          </cell>
          <cell r="C8242" t="str">
            <v xml:space="preserve">Nguyễn thị hồng </v>
          </cell>
          <cell r="D8242" t="str">
            <v>Hạnh</v>
          </cell>
          <cell r="E8242" t="str">
            <v>LT15DH02</v>
          </cell>
        </row>
        <row r="8243">
          <cell r="B8243" t="str">
            <v>060115150090</v>
          </cell>
          <cell r="C8243" t="str">
            <v>Nguyễn thị thảo</v>
          </cell>
          <cell r="D8243" t="str">
            <v>Nhật</v>
          </cell>
          <cell r="E8243" t="str">
            <v>LT15DH02</v>
          </cell>
        </row>
        <row r="8244">
          <cell r="B8244" t="str">
            <v>060115150091</v>
          </cell>
          <cell r="C8244" t="str">
            <v xml:space="preserve">Trần thị kim </v>
          </cell>
          <cell r="D8244" t="str">
            <v>Bôi</v>
          </cell>
          <cell r="E8244" t="str">
            <v>LT15DH02</v>
          </cell>
        </row>
        <row r="8245">
          <cell r="B8245" t="str">
            <v>060115150092</v>
          </cell>
          <cell r="C8245" t="str">
            <v xml:space="preserve">Trần thị hoàng </v>
          </cell>
          <cell r="D8245" t="str">
            <v>Như</v>
          </cell>
          <cell r="E8245" t="str">
            <v>LT15DH02</v>
          </cell>
        </row>
        <row r="8246">
          <cell r="B8246" t="str">
            <v>060115150093</v>
          </cell>
          <cell r="C8246" t="str">
            <v xml:space="preserve">Đặng hoàng </v>
          </cell>
          <cell r="D8246" t="str">
            <v>Vũ</v>
          </cell>
          <cell r="E8246" t="str">
            <v>LT15DH02</v>
          </cell>
        </row>
        <row r="8247">
          <cell r="B8247" t="str">
            <v>060115150094</v>
          </cell>
          <cell r="C8247" t="str">
            <v xml:space="preserve">Lê thi hoàng </v>
          </cell>
          <cell r="D8247" t="str">
            <v>Anh</v>
          </cell>
          <cell r="E8247" t="str">
            <v>LT15DH02</v>
          </cell>
        </row>
        <row r="8248">
          <cell r="B8248" t="str">
            <v>060115150095</v>
          </cell>
          <cell r="C8248" t="str">
            <v xml:space="preserve">Nhan thị kim </v>
          </cell>
          <cell r="D8248" t="str">
            <v>Thùy</v>
          </cell>
          <cell r="E8248" t="str">
            <v>LT15DH02</v>
          </cell>
        </row>
        <row r="8249">
          <cell r="B8249" t="str">
            <v>060115150096</v>
          </cell>
          <cell r="C8249" t="str">
            <v xml:space="preserve">Nguyễn hồ thanh </v>
          </cell>
          <cell r="D8249" t="str">
            <v>Tâm</v>
          </cell>
          <cell r="E8249" t="str">
            <v>LT15DH02</v>
          </cell>
        </row>
        <row r="8250">
          <cell r="B8250" t="str">
            <v>060115150098</v>
          </cell>
          <cell r="C8250" t="str">
            <v xml:space="preserve">Nguyễn tùng </v>
          </cell>
          <cell r="D8250" t="str">
            <v>Sơn</v>
          </cell>
          <cell r="E8250" t="str">
            <v>LT15DH02</v>
          </cell>
        </row>
        <row r="8251">
          <cell r="B8251" t="str">
            <v>060115150099</v>
          </cell>
          <cell r="C8251" t="str">
            <v>Lê thị thanh</v>
          </cell>
          <cell r="D8251" t="str">
            <v>Tuyền</v>
          </cell>
          <cell r="E8251" t="str">
            <v>LT15DH02</v>
          </cell>
        </row>
        <row r="8252">
          <cell r="B8252" t="str">
            <v>060115150100</v>
          </cell>
          <cell r="C8252" t="str">
            <v xml:space="preserve">Trần thị mai </v>
          </cell>
          <cell r="D8252" t="str">
            <v>An</v>
          </cell>
          <cell r="E8252" t="str">
            <v>LT15DH02</v>
          </cell>
        </row>
        <row r="8253">
          <cell r="B8253" t="str">
            <v>060115150101</v>
          </cell>
          <cell r="C8253" t="str">
            <v xml:space="preserve">Nguyễn tạ minh </v>
          </cell>
          <cell r="D8253" t="str">
            <v>Tiến</v>
          </cell>
          <cell r="E8253" t="str">
            <v>LT15DH02</v>
          </cell>
        </row>
        <row r="8254">
          <cell r="B8254" t="str">
            <v>060115150102</v>
          </cell>
          <cell r="C8254" t="str">
            <v xml:space="preserve">Phan thị kim </v>
          </cell>
          <cell r="D8254" t="str">
            <v>Oanh</v>
          </cell>
          <cell r="E8254" t="str">
            <v>LT15DH02</v>
          </cell>
        </row>
        <row r="8255">
          <cell r="B8255" t="str">
            <v>060115150103</v>
          </cell>
          <cell r="C8255" t="str">
            <v xml:space="preserve">Trần thanh </v>
          </cell>
          <cell r="D8255" t="str">
            <v>Hùng</v>
          </cell>
          <cell r="E8255" t="str">
            <v>LT15DH02</v>
          </cell>
        </row>
        <row r="8256">
          <cell r="B8256" t="str">
            <v>060115150105</v>
          </cell>
          <cell r="C8256" t="str">
            <v xml:space="preserve">Nguyễn thị diễm </v>
          </cell>
          <cell r="D8256" t="str">
            <v>Thúy</v>
          </cell>
          <cell r="E8256" t="str">
            <v>LT15DH02</v>
          </cell>
        </row>
        <row r="8257">
          <cell r="B8257" t="str">
            <v>060115150106</v>
          </cell>
          <cell r="C8257" t="str">
            <v xml:space="preserve">Lê thành </v>
          </cell>
          <cell r="D8257" t="str">
            <v>Tấn</v>
          </cell>
          <cell r="E8257" t="str">
            <v>LT15DH02</v>
          </cell>
        </row>
        <row r="8258">
          <cell r="B8258" t="str">
            <v>060115150107</v>
          </cell>
          <cell r="C8258" t="str">
            <v xml:space="preserve">Đỗ thị thu </v>
          </cell>
          <cell r="D8258" t="str">
            <v>Thảo</v>
          </cell>
          <cell r="E8258" t="str">
            <v>LT15DH02</v>
          </cell>
        </row>
        <row r="8259">
          <cell r="B8259" t="str">
            <v>060115150108</v>
          </cell>
          <cell r="C8259" t="str">
            <v xml:space="preserve">Đinh duy </v>
          </cell>
          <cell r="D8259" t="str">
            <v>Thiệu</v>
          </cell>
          <cell r="E8259" t="str">
            <v>LT15DH02</v>
          </cell>
        </row>
        <row r="8260">
          <cell r="B8260" t="str">
            <v>060115150109</v>
          </cell>
          <cell r="C8260" t="str">
            <v xml:space="preserve">Phan võ </v>
          </cell>
          <cell r="D8260" t="str">
            <v>Vinh</v>
          </cell>
          <cell r="E8260" t="str">
            <v>LT15DH02</v>
          </cell>
        </row>
        <row r="8261">
          <cell r="B8261" t="str">
            <v>060115150110</v>
          </cell>
          <cell r="C8261" t="str">
            <v xml:space="preserve">Võ thanh </v>
          </cell>
          <cell r="D8261" t="str">
            <v>Dung</v>
          </cell>
          <cell r="E8261" t="str">
            <v>LT15DH02</v>
          </cell>
        </row>
        <row r="8262">
          <cell r="B8262" t="str">
            <v>060115150111</v>
          </cell>
          <cell r="C8262" t="str">
            <v xml:space="preserve">Nguyễn vũ tường </v>
          </cell>
          <cell r="D8262" t="str">
            <v>Anh</v>
          </cell>
          <cell r="E8262" t="str">
            <v>LT15DH02</v>
          </cell>
        </row>
        <row r="8263">
          <cell r="B8263" t="str">
            <v>060115150112</v>
          </cell>
          <cell r="C8263" t="str">
            <v xml:space="preserve">Nguyễn thị bích </v>
          </cell>
          <cell r="D8263" t="str">
            <v>Tuyền</v>
          </cell>
          <cell r="E8263" t="str">
            <v>LT15DH02</v>
          </cell>
        </row>
        <row r="8264">
          <cell r="B8264" t="str">
            <v>060115150113</v>
          </cell>
          <cell r="C8264" t="str">
            <v xml:space="preserve">Trần thị </v>
          </cell>
          <cell r="D8264" t="str">
            <v>Thúy</v>
          </cell>
          <cell r="E8264" t="str">
            <v>LT15DH02</v>
          </cell>
        </row>
        <row r="8265">
          <cell r="B8265" t="str">
            <v>060115150114</v>
          </cell>
          <cell r="C8265" t="str">
            <v xml:space="preserve">Lê thị ngọc </v>
          </cell>
          <cell r="D8265" t="str">
            <v>Hoa</v>
          </cell>
          <cell r="E8265" t="str">
            <v>LT15DH02</v>
          </cell>
        </row>
        <row r="8266">
          <cell r="B8266" t="str">
            <v>060115150115</v>
          </cell>
          <cell r="C8266" t="str">
            <v xml:space="preserve">Trần diễm </v>
          </cell>
          <cell r="D8266" t="str">
            <v>Trinh</v>
          </cell>
          <cell r="E8266" t="str">
            <v>LT15DH02</v>
          </cell>
        </row>
        <row r="8267">
          <cell r="B8267" t="str">
            <v>060115150116</v>
          </cell>
          <cell r="C8267" t="str">
            <v xml:space="preserve">Lê thị huyền </v>
          </cell>
          <cell r="D8267" t="str">
            <v>Trang</v>
          </cell>
          <cell r="E8267" t="str">
            <v>LT15DH02</v>
          </cell>
        </row>
        <row r="8268">
          <cell r="B8268" t="str">
            <v>060115150117</v>
          </cell>
          <cell r="C8268" t="str">
            <v xml:space="preserve">Trần chí </v>
          </cell>
          <cell r="D8268" t="str">
            <v>Thiện</v>
          </cell>
          <cell r="E8268" t="str">
            <v>LT15DH02</v>
          </cell>
        </row>
        <row r="8269">
          <cell r="B8269" t="str">
            <v>060115150118</v>
          </cell>
          <cell r="C8269" t="str">
            <v xml:space="preserve">Đinh thị ngọc </v>
          </cell>
          <cell r="D8269" t="str">
            <v>Anh</v>
          </cell>
          <cell r="E8269" t="str">
            <v>LT15DH02</v>
          </cell>
        </row>
        <row r="8270">
          <cell r="B8270" t="str">
            <v>060115150119</v>
          </cell>
          <cell r="C8270" t="str">
            <v xml:space="preserve">Nguyễn mai phương </v>
          </cell>
          <cell r="D8270" t="str">
            <v>Nghi</v>
          </cell>
          <cell r="E8270" t="str">
            <v>LT15DH02</v>
          </cell>
        </row>
        <row r="8271">
          <cell r="B8271" t="str">
            <v>060115150120</v>
          </cell>
          <cell r="C8271" t="str">
            <v xml:space="preserve">Lý thiện phúc </v>
          </cell>
          <cell r="D8271" t="str">
            <v>Bảo</v>
          </cell>
          <cell r="E8271" t="str">
            <v>LT15DH02</v>
          </cell>
        </row>
        <row r="8272">
          <cell r="B8272" t="str">
            <v>060115150121</v>
          </cell>
          <cell r="C8272" t="str">
            <v>Dương hà thanh</v>
          </cell>
          <cell r="D8272" t="str">
            <v>Thúy</v>
          </cell>
          <cell r="E8272" t="str">
            <v>LT15DH02</v>
          </cell>
        </row>
        <row r="8273">
          <cell r="B8273" t="str">
            <v>060115150122</v>
          </cell>
          <cell r="C8273" t="str">
            <v xml:space="preserve">Nguyễn thị thanh </v>
          </cell>
          <cell r="D8273" t="str">
            <v>Thủy</v>
          </cell>
          <cell r="E8273" t="str">
            <v>LT15DH03</v>
          </cell>
        </row>
        <row r="8274">
          <cell r="B8274" t="str">
            <v>060115150123</v>
          </cell>
          <cell r="C8274" t="str">
            <v xml:space="preserve">Đoàn thị ly </v>
          </cell>
          <cell r="D8274" t="str">
            <v>Xa</v>
          </cell>
          <cell r="E8274" t="str">
            <v>LT15DH03</v>
          </cell>
        </row>
        <row r="8275">
          <cell r="B8275" t="str">
            <v>060115150124</v>
          </cell>
          <cell r="C8275" t="str">
            <v xml:space="preserve">Nguyễn thị thanh </v>
          </cell>
          <cell r="D8275" t="str">
            <v>Hương</v>
          </cell>
          <cell r="E8275" t="str">
            <v>LT15DH03</v>
          </cell>
        </row>
        <row r="8276">
          <cell r="B8276" t="str">
            <v>060115150125</v>
          </cell>
          <cell r="C8276" t="str">
            <v>Phạm ngọc</v>
          </cell>
          <cell r="D8276" t="str">
            <v>Thiện</v>
          </cell>
          <cell r="E8276" t="str">
            <v>LT15DH03</v>
          </cell>
        </row>
        <row r="8277">
          <cell r="B8277" t="str">
            <v>060115150126</v>
          </cell>
          <cell r="C8277" t="str">
            <v xml:space="preserve">Đinh huy hoàng </v>
          </cell>
          <cell r="D8277" t="str">
            <v>Hải</v>
          </cell>
          <cell r="E8277" t="str">
            <v>LT15DH03</v>
          </cell>
        </row>
        <row r="8278">
          <cell r="B8278" t="str">
            <v>060115150127</v>
          </cell>
          <cell r="C8278" t="str">
            <v xml:space="preserve">Chu thị </v>
          </cell>
          <cell r="D8278" t="str">
            <v>Nga</v>
          </cell>
          <cell r="E8278" t="str">
            <v>LT15DH03</v>
          </cell>
        </row>
        <row r="8279">
          <cell r="B8279" t="str">
            <v>060115150128</v>
          </cell>
          <cell r="C8279" t="str">
            <v xml:space="preserve">Đặng tú </v>
          </cell>
          <cell r="D8279" t="str">
            <v>Trinh</v>
          </cell>
          <cell r="E8279" t="str">
            <v>LT15DH03</v>
          </cell>
        </row>
        <row r="8280">
          <cell r="B8280" t="str">
            <v>060115150129</v>
          </cell>
          <cell r="C8280" t="str">
            <v>Nguyễn phi</v>
          </cell>
          <cell r="D8280" t="str">
            <v>Đằng</v>
          </cell>
          <cell r="E8280" t="str">
            <v>LT15DH03</v>
          </cell>
        </row>
        <row r="8281">
          <cell r="B8281" t="str">
            <v>060115150130</v>
          </cell>
          <cell r="C8281" t="str">
            <v xml:space="preserve">Hồ thị </v>
          </cell>
          <cell r="D8281" t="str">
            <v>Nga</v>
          </cell>
          <cell r="E8281" t="str">
            <v>LT15DH03</v>
          </cell>
        </row>
        <row r="8282">
          <cell r="B8282" t="str">
            <v>060115150131</v>
          </cell>
          <cell r="C8282" t="str">
            <v>Huỳnh thị</v>
          </cell>
          <cell r="D8282" t="str">
            <v>Quyền</v>
          </cell>
          <cell r="E8282" t="str">
            <v>LT15DH03</v>
          </cell>
        </row>
        <row r="8283">
          <cell r="B8283" t="str">
            <v>060115150132</v>
          </cell>
          <cell r="C8283" t="str">
            <v xml:space="preserve">Hoàng thị hồng </v>
          </cell>
          <cell r="D8283" t="str">
            <v>Nhung</v>
          </cell>
          <cell r="E8283" t="str">
            <v>LT15DH03</v>
          </cell>
        </row>
        <row r="8284">
          <cell r="B8284" t="str">
            <v>060115150133</v>
          </cell>
          <cell r="C8284" t="str">
            <v xml:space="preserve">Hán thị thu </v>
          </cell>
          <cell r="D8284" t="str">
            <v>Hương</v>
          </cell>
          <cell r="E8284" t="str">
            <v>LT15DH03</v>
          </cell>
        </row>
        <row r="8285">
          <cell r="B8285" t="str">
            <v>060115150134</v>
          </cell>
          <cell r="C8285" t="str">
            <v>Trần quỳnh</v>
          </cell>
          <cell r="D8285" t="str">
            <v>Chi</v>
          </cell>
          <cell r="E8285" t="str">
            <v>LT15DH03</v>
          </cell>
        </row>
        <row r="8286">
          <cell r="B8286" t="str">
            <v>060115150135</v>
          </cell>
          <cell r="C8286" t="str">
            <v xml:space="preserve">Huỳnh tấn </v>
          </cell>
          <cell r="D8286" t="str">
            <v>Tài</v>
          </cell>
          <cell r="E8286" t="str">
            <v>LT15DH03</v>
          </cell>
        </row>
        <row r="8287">
          <cell r="B8287" t="str">
            <v>060115150136</v>
          </cell>
          <cell r="C8287" t="str">
            <v xml:space="preserve">Nguyễn ngọc kim </v>
          </cell>
          <cell r="D8287" t="str">
            <v>Châu</v>
          </cell>
          <cell r="E8287" t="str">
            <v>LT15DH03</v>
          </cell>
        </row>
        <row r="8288">
          <cell r="B8288" t="str">
            <v>060115150138</v>
          </cell>
          <cell r="C8288" t="str">
            <v xml:space="preserve">Phan hoài </v>
          </cell>
          <cell r="D8288" t="str">
            <v>Chiến</v>
          </cell>
          <cell r="E8288" t="str">
            <v>LT15DH03</v>
          </cell>
        </row>
        <row r="8289">
          <cell r="B8289" t="str">
            <v>060115150139</v>
          </cell>
          <cell r="C8289" t="str">
            <v xml:space="preserve">Lê thị phương </v>
          </cell>
          <cell r="D8289" t="str">
            <v>Dung</v>
          </cell>
          <cell r="E8289" t="str">
            <v>LT15DH03</v>
          </cell>
        </row>
        <row r="8290">
          <cell r="B8290" t="str">
            <v>060115150140</v>
          </cell>
          <cell r="C8290" t="str">
            <v xml:space="preserve">Nguyễn lê diễm </v>
          </cell>
          <cell r="D8290" t="str">
            <v>Thùy</v>
          </cell>
          <cell r="E8290" t="str">
            <v>LT15DH03</v>
          </cell>
        </row>
        <row r="8291">
          <cell r="B8291" t="str">
            <v>060115150141</v>
          </cell>
          <cell r="C8291" t="str">
            <v>Đào yến</v>
          </cell>
          <cell r="D8291" t="str">
            <v>Oanh</v>
          </cell>
          <cell r="E8291" t="str">
            <v>LT15DH03</v>
          </cell>
        </row>
        <row r="8292">
          <cell r="B8292" t="str">
            <v>060115150142</v>
          </cell>
          <cell r="C8292" t="str">
            <v xml:space="preserve">Đào nguyễn tuấn </v>
          </cell>
          <cell r="D8292" t="str">
            <v>Anh</v>
          </cell>
          <cell r="E8292" t="str">
            <v>LT15DH03</v>
          </cell>
        </row>
        <row r="8293">
          <cell r="B8293" t="str">
            <v>060115150143</v>
          </cell>
          <cell r="C8293" t="str">
            <v xml:space="preserve">Nguyễn thanh </v>
          </cell>
          <cell r="D8293" t="str">
            <v>Toàn</v>
          </cell>
          <cell r="E8293" t="str">
            <v>LT15DH03</v>
          </cell>
        </row>
        <row r="8294">
          <cell r="B8294" t="str">
            <v>060115150144</v>
          </cell>
          <cell r="C8294" t="str">
            <v xml:space="preserve">Tưởng thị mai </v>
          </cell>
          <cell r="D8294" t="str">
            <v>Linh</v>
          </cell>
          <cell r="E8294" t="str">
            <v>LT15DH03</v>
          </cell>
        </row>
        <row r="8295">
          <cell r="B8295" t="str">
            <v>060115150145</v>
          </cell>
          <cell r="C8295" t="str">
            <v xml:space="preserve">Lê thạch </v>
          </cell>
          <cell r="D8295" t="str">
            <v>Thảo</v>
          </cell>
          <cell r="E8295" t="str">
            <v>LT15DH03</v>
          </cell>
        </row>
        <row r="8296">
          <cell r="B8296" t="str">
            <v>060115150147</v>
          </cell>
          <cell r="C8296" t="str">
            <v xml:space="preserve">Ngô quốc </v>
          </cell>
          <cell r="D8296" t="str">
            <v>Bảo</v>
          </cell>
          <cell r="E8296" t="str">
            <v>LT15DH03</v>
          </cell>
        </row>
        <row r="8297">
          <cell r="B8297" t="str">
            <v>060115150148</v>
          </cell>
          <cell r="C8297" t="str">
            <v xml:space="preserve">Bùi thị thu </v>
          </cell>
          <cell r="D8297" t="str">
            <v>Thảo</v>
          </cell>
          <cell r="E8297" t="str">
            <v>LT15DH03</v>
          </cell>
        </row>
        <row r="8298">
          <cell r="B8298" t="str">
            <v>060115150149</v>
          </cell>
          <cell r="C8298" t="str">
            <v>Nguyễn lê ngân</v>
          </cell>
          <cell r="D8298" t="str">
            <v>Khánh</v>
          </cell>
          <cell r="E8298" t="str">
            <v>LT15DH03</v>
          </cell>
        </row>
        <row r="8299">
          <cell r="B8299" t="str">
            <v>060115150150</v>
          </cell>
          <cell r="C8299" t="str">
            <v xml:space="preserve">Hoàng nguyễn khánh </v>
          </cell>
          <cell r="D8299" t="str">
            <v>Toàn</v>
          </cell>
          <cell r="E8299" t="str">
            <v>LT15DH03</v>
          </cell>
        </row>
        <row r="8300">
          <cell r="B8300" t="str">
            <v>060115150151</v>
          </cell>
          <cell r="C8300" t="str">
            <v xml:space="preserve">Trần thị thúy </v>
          </cell>
          <cell r="D8300" t="str">
            <v>Hằng</v>
          </cell>
          <cell r="E8300" t="str">
            <v>LT15DH03</v>
          </cell>
        </row>
        <row r="8301">
          <cell r="B8301" t="str">
            <v>060115150152</v>
          </cell>
          <cell r="C8301" t="str">
            <v xml:space="preserve">Võ thị </v>
          </cell>
          <cell r="D8301" t="str">
            <v>Huyền</v>
          </cell>
          <cell r="E8301" t="str">
            <v>LT15DH03</v>
          </cell>
        </row>
        <row r="8302">
          <cell r="B8302" t="str">
            <v>060115150153</v>
          </cell>
          <cell r="C8302" t="str">
            <v xml:space="preserve">Lê vũ tường </v>
          </cell>
          <cell r="D8302" t="str">
            <v>Vy</v>
          </cell>
          <cell r="E8302" t="str">
            <v>LT15DH03</v>
          </cell>
        </row>
        <row r="8303">
          <cell r="B8303" t="str">
            <v>060115150154</v>
          </cell>
          <cell r="C8303" t="str">
            <v xml:space="preserve">Đặng ngọc </v>
          </cell>
          <cell r="D8303" t="str">
            <v>Hùng</v>
          </cell>
          <cell r="E8303" t="str">
            <v>LT15DH03</v>
          </cell>
        </row>
        <row r="8304">
          <cell r="B8304" t="str">
            <v>060115150155</v>
          </cell>
          <cell r="C8304" t="str">
            <v xml:space="preserve">Hồ ngọc </v>
          </cell>
          <cell r="D8304" t="str">
            <v>Linh</v>
          </cell>
          <cell r="E8304" t="str">
            <v>LT15DH03</v>
          </cell>
        </row>
        <row r="8305">
          <cell r="B8305" t="str">
            <v>060115150156</v>
          </cell>
          <cell r="C8305" t="str">
            <v xml:space="preserve">Vũ thị tuyết </v>
          </cell>
          <cell r="D8305" t="str">
            <v>Lan</v>
          </cell>
          <cell r="E8305" t="str">
            <v>LT15DH03</v>
          </cell>
        </row>
        <row r="8306">
          <cell r="B8306" t="str">
            <v>060115150157</v>
          </cell>
          <cell r="C8306" t="str">
            <v xml:space="preserve">Nguyễn thị thùy </v>
          </cell>
          <cell r="D8306" t="str">
            <v>Dung</v>
          </cell>
          <cell r="E8306" t="str">
            <v>LT15DH03</v>
          </cell>
        </row>
        <row r="8307">
          <cell r="B8307" t="str">
            <v>060115150158</v>
          </cell>
          <cell r="C8307" t="str">
            <v>Nguyễn hà ái</v>
          </cell>
          <cell r="D8307" t="str">
            <v>Vy</v>
          </cell>
          <cell r="E8307" t="str">
            <v>LT15DH03</v>
          </cell>
        </row>
        <row r="8308">
          <cell r="B8308" t="str">
            <v>060115150159</v>
          </cell>
          <cell r="C8308" t="str">
            <v xml:space="preserve">Trần thị cẩm </v>
          </cell>
          <cell r="D8308" t="str">
            <v>Tú</v>
          </cell>
          <cell r="E8308" t="str">
            <v>LT15DH03</v>
          </cell>
        </row>
        <row r="8309">
          <cell r="B8309" t="str">
            <v>060115150160</v>
          </cell>
          <cell r="C8309" t="str">
            <v>Lê thị út</v>
          </cell>
          <cell r="D8309" t="str">
            <v>Lượm</v>
          </cell>
          <cell r="E8309" t="str">
            <v>LT15DH03</v>
          </cell>
        </row>
        <row r="8310">
          <cell r="B8310" t="str">
            <v>060115150161</v>
          </cell>
          <cell r="C8310" t="str">
            <v xml:space="preserve">Nguyễn thị thúy </v>
          </cell>
          <cell r="D8310" t="str">
            <v>Loan</v>
          </cell>
          <cell r="E8310" t="str">
            <v>LT15DH03</v>
          </cell>
        </row>
        <row r="8311">
          <cell r="B8311" t="str">
            <v>060115150162</v>
          </cell>
          <cell r="C8311" t="str">
            <v xml:space="preserve">Nguyễn phương </v>
          </cell>
          <cell r="D8311" t="str">
            <v>Uyên</v>
          </cell>
          <cell r="E8311" t="str">
            <v>LT15DH03</v>
          </cell>
        </row>
        <row r="8312">
          <cell r="B8312" t="str">
            <v>060115150163</v>
          </cell>
          <cell r="C8312" t="str">
            <v xml:space="preserve">Nguyễn đức </v>
          </cell>
          <cell r="D8312" t="str">
            <v>Trung</v>
          </cell>
          <cell r="E8312" t="str">
            <v>LT15DH03</v>
          </cell>
        </row>
        <row r="8313">
          <cell r="B8313" t="str">
            <v>060115150164</v>
          </cell>
          <cell r="C8313" t="str">
            <v xml:space="preserve">Nguyễn trần xuân </v>
          </cell>
          <cell r="D8313" t="str">
            <v>Vinh</v>
          </cell>
          <cell r="E8313" t="str">
            <v>LT15DH03</v>
          </cell>
        </row>
        <row r="8314">
          <cell r="B8314" t="str">
            <v>060115150165</v>
          </cell>
          <cell r="C8314" t="str">
            <v xml:space="preserve">Lê thị thu </v>
          </cell>
          <cell r="D8314" t="str">
            <v>Huế</v>
          </cell>
          <cell r="E8314" t="str">
            <v>LT15DH03</v>
          </cell>
        </row>
        <row r="8315">
          <cell r="B8315" t="str">
            <v>060115150166</v>
          </cell>
          <cell r="C8315" t="str">
            <v xml:space="preserve">Vũ xuân </v>
          </cell>
          <cell r="D8315" t="str">
            <v>Trung</v>
          </cell>
          <cell r="E8315" t="str">
            <v>LT15DH03</v>
          </cell>
        </row>
        <row r="8316">
          <cell r="B8316" t="str">
            <v>060115150167</v>
          </cell>
          <cell r="C8316" t="str">
            <v xml:space="preserve">Lê thị ngọc </v>
          </cell>
          <cell r="D8316" t="str">
            <v>Diệu</v>
          </cell>
          <cell r="E8316" t="str">
            <v>LT15DH03</v>
          </cell>
        </row>
        <row r="8317">
          <cell r="B8317" t="str">
            <v>060115150168</v>
          </cell>
          <cell r="C8317" t="str">
            <v>Trần trọng</v>
          </cell>
          <cell r="D8317" t="str">
            <v>Thoại</v>
          </cell>
          <cell r="E8317" t="str">
            <v>LT15DH03</v>
          </cell>
        </row>
        <row r="8318">
          <cell r="B8318" t="str">
            <v>060115150169</v>
          </cell>
          <cell r="C8318" t="str">
            <v xml:space="preserve">Đặng thị thúy </v>
          </cell>
          <cell r="D8318" t="str">
            <v>Trinh</v>
          </cell>
          <cell r="E8318" t="str">
            <v>LT15DH03</v>
          </cell>
        </row>
        <row r="8319">
          <cell r="B8319" t="str">
            <v>060115150170</v>
          </cell>
          <cell r="C8319" t="str">
            <v xml:space="preserve">Nguyễn lê toàn cẩm </v>
          </cell>
          <cell r="D8319" t="str">
            <v>Linh</v>
          </cell>
          <cell r="E8319" t="str">
            <v>LT15DH03</v>
          </cell>
        </row>
        <row r="8320">
          <cell r="B8320" t="str">
            <v>060115150171</v>
          </cell>
          <cell r="C8320" t="str">
            <v xml:space="preserve">Lê trọng </v>
          </cell>
          <cell r="D8320" t="str">
            <v>Hiếu</v>
          </cell>
          <cell r="E8320" t="str">
            <v>LT15DH03</v>
          </cell>
        </row>
        <row r="8321">
          <cell r="B8321" t="str">
            <v>060115150172</v>
          </cell>
          <cell r="C8321" t="str">
            <v xml:space="preserve">Trần thị ngọc </v>
          </cell>
          <cell r="D8321" t="str">
            <v>Diệp</v>
          </cell>
          <cell r="E8321" t="str">
            <v>LT15DH03</v>
          </cell>
        </row>
        <row r="8322">
          <cell r="B8322" t="str">
            <v>060115150173</v>
          </cell>
          <cell r="C8322" t="str">
            <v xml:space="preserve">Nguyễn minh </v>
          </cell>
          <cell r="D8322" t="str">
            <v>Tấn</v>
          </cell>
          <cell r="E8322" t="str">
            <v>LT15DH03</v>
          </cell>
        </row>
        <row r="8323">
          <cell r="B8323" t="str">
            <v>060115150174</v>
          </cell>
          <cell r="C8323" t="str">
            <v xml:space="preserve">Phạm thị </v>
          </cell>
          <cell r="D8323" t="str">
            <v>Hồng</v>
          </cell>
          <cell r="E8323" t="str">
            <v>LT15DH03</v>
          </cell>
        </row>
        <row r="8324">
          <cell r="B8324" t="str">
            <v>060115150175</v>
          </cell>
          <cell r="C8324" t="str">
            <v xml:space="preserve">Ngô hoàng bảo </v>
          </cell>
          <cell r="D8324" t="str">
            <v>Như</v>
          </cell>
          <cell r="E8324" t="str">
            <v>LT15DH03</v>
          </cell>
        </row>
        <row r="8325">
          <cell r="B8325" t="str">
            <v>060115150176</v>
          </cell>
          <cell r="C8325" t="str">
            <v xml:space="preserve">Vũ ngọc </v>
          </cell>
          <cell r="D8325" t="str">
            <v>Quang</v>
          </cell>
          <cell r="E8325" t="str">
            <v>LT15DH03</v>
          </cell>
        </row>
        <row r="8326">
          <cell r="B8326" t="str">
            <v>060115150177</v>
          </cell>
          <cell r="C8326" t="str">
            <v xml:space="preserve">Nguyễn thanh </v>
          </cell>
          <cell r="D8326" t="str">
            <v>Hiếu</v>
          </cell>
          <cell r="E8326" t="str">
            <v>LT15DH03</v>
          </cell>
        </row>
        <row r="8327">
          <cell r="B8327" t="str">
            <v>060115150178</v>
          </cell>
          <cell r="C8327" t="str">
            <v xml:space="preserve">Nguyễn hoàng </v>
          </cell>
          <cell r="D8327" t="str">
            <v>Anh</v>
          </cell>
          <cell r="E8327" t="str">
            <v>LT15DH03</v>
          </cell>
        </row>
        <row r="8328">
          <cell r="B8328" t="str">
            <v>060115150179</v>
          </cell>
          <cell r="C8328" t="str">
            <v xml:space="preserve">Phạm phú ngọc </v>
          </cell>
          <cell r="D8328" t="str">
            <v>Nhân</v>
          </cell>
          <cell r="E8328" t="str">
            <v>LT15DH03</v>
          </cell>
        </row>
        <row r="8329">
          <cell r="B8329" t="str">
            <v>060115150180</v>
          </cell>
          <cell r="C8329" t="str">
            <v xml:space="preserve">Bùi nguyễn hoài </v>
          </cell>
          <cell r="D8329" t="str">
            <v>Thương</v>
          </cell>
          <cell r="E8329" t="str">
            <v>LT15DH03</v>
          </cell>
        </row>
        <row r="8330">
          <cell r="B8330" t="str">
            <v>060115150181</v>
          </cell>
          <cell r="C8330" t="str">
            <v xml:space="preserve">Nguyễn đình </v>
          </cell>
          <cell r="D8330" t="str">
            <v>Tiến</v>
          </cell>
          <cell r="E8330" t="str">
            <v>LT15DH03</v>
          </cell>
        </row>
        <row r="8331">
          <cell r="B8331" t="str">
            <v>060115150182</v>
          </cell>
          <cell r="C8331" t="str">
            <v xml:space="preserve">Trần thanh </v>
          </cell>
          <cell r="D8331" t="str">
            <v>Sang</v>
          </cell>
          <cell r="E8331" t="str">
            <v>LT15DH03</v>
          </cell>
        </row>
        <row r="8332">
          <cell r="B8332" t="str">
            <v>060115150183</v>
          </cell>
          <cell r="C8332" t="str">
            <v xml:space="preserve">Nguyễn thị minh </v>
          </cell>
          <cell r="D8332" t="str">
            <v>Thoa</v>
          </cell>
          <cell r="E8332" t="str">
            <v>LT15DH03</v>
          </cell>
        </row>
        <row r="8333">
          <cell r="B8333" t="str">
            <v>060515150001</v>
          </cell>
          <cell r="C8333" t="str">
            <v xml:space="preserve">Vũ quốc hoàng </v>
          </cell>
          <cell r="D8333" t="str">
            <v>Khánh</v>
          </cell>
          <cell r="E8333" t="str">
            <v>LT15DH04</v>
          </cell>
        </row>
        <row r="8334">
          <cell r="B8334" t="str">
            <v>060515150003</v>
          </cell>
          <cell r="C8334" t="str">
            <v xml:space="preserve">Đỗ thanh </v>
          </cell>
          <cell r="D8334" t="str">
            <v>Hương</v>
          </cell>
          <cell r="E8334" t="str">
            <v>LT15DH04</v>
          </cell>
        </row>
        <row r="8335">
          <cell r="B8335" t="str">
            <v>060515150004</v>
          </cell>
          <cell r="C8335" t="str">
            <v xml:space="preserve">Phạm thị minh </v>
          </cell>
          <cell r="D8335" t="str">
            <v>Tường</v>
          </cell>
          <cell r="E8335" t="str">
            <v>LT15DH04</v>
          </cell>
        </row>
        <row r="8336">
          <cell r="B8336" t="str">
            <v>060515150005</v>
          </cell>
          <cell r="C8336" t="str">
            <v>Nguyễn thị tường</v>
          </cell>
          <cell r="D8336" t="str">
            <v>Vân</v>
          </cell>
          <cell r="E8336" t="str">
            <v>LT15DH04</v>
          </cell>
        </row>
        <row r="8337">
          <cell r="B8337" t="str">
            <v>060515150006</v>
          </cell>
          <cell r="C8337" t="str">
            <v xml:space="preserve">Trần minh </v>
          </cell>
          <cell r="D8337" t="str">
            <v>Hiếu</v>
          </cell>
          <cell r="E8337" t="str">
            <v>LT15DH04</v>
          </cell>
        </row>
        <row r="8338">
          <cell r="B8338" t="str">
            <v>060515150008</v>
          </cell>
          <cell r="C8338" t="str">
            <v xml:space="preserve">Nguyễn ngọc trí </v>
          </cell>
          <cell r="D8338" t="str">
            <v>Nguyên</v>
          </cell>
          <cell r="E8338" t="str">
            <v>LT15DH04</v>
          </cell>
        </row>
        <row r="8339">
          <cell r="B8339" t="str">
            <v>060515150009</v>
          </cell>
          <cell r="C8339" t="str">
            <v xml:space="preserve">Trần thị thu </v>
          </cell>
          <cell r="D8339" t="str">
            <v>Hà</v>
          </cell>
          <cell r="E8339" t="str">
            <v>LT15DH04</v>
          </cell>
        </row>
        <row r="8340">
          <cell r="B8340" t="str">
            <v>060515150010</v>
          </cell>
          <cell r="C8340" t="str">
            <v xml:space="preserve">Nguyễn ngọc bảo </v>
          </cell>
          <cell r="D8340" t="str">
            <v>Anh</v>
          </cell>
          <cell r="E8340" t="str">
            <v>LT15DH04</v>
          </cell>
        </row>
        <row r="8341">
          <cell r="B8341" t="str">
            <v>060515150011</v>
          </cell>
          <cell r="C8341" t="str">
            <v xml:space="preserve">Nguyễn thanh trà </v>
          </cell>
          <cell r="D8341" t="str">
            <v>My</v>
          </cell>
          <cell r="E8341" t="str">
            <v>LT15DH04</v>
          </cell>
        </row>
        <row r="8342">
          <cell r="B8342" t="str">
            <v>060515150012</v>
          </cell>
          <cell r="C8342" t="str">
            <v xml:space="preserve">Bùi như </v>
          </cell>
          <cell r="D8342" t="str">
            <v>Giàu</v>
          </cell>
          <cell r="E8342" t="str">
            <v>LT15DH04</v>
          </cell>
        </row>
        <row r="8343">
          <cell r="B8343" t="str">
            <v>060515150013</v>
          </cell>
          <cell r="C8343" t="str">
            <v xml:space="preserve">Võ diệu </v>
          </cell>
          <cell r="D8343" t="str">
            <v>Hiền</v>
          </cell>
          <cell r="E8343" t="str">
            <v>LT15DH04</v>
          </cell>
        </row>
        <row r="8344">
          <cell r="B8344" t="str">
            <v>060515150014</v>
          </cell>
          <cell r="C8344" t="str">
            <v xml:space="preserve">Trần thị </v>
          </cell>
          <cell r="D8344" t="str">
            <v>Thuỳ</v>
          </cell>
          <cell r="E8344" t="str">
            <v>LT15DH04</v>
          </cell>
        </row>
        <row r="8345">
          <cell r="B8345" t="str">
            <v>060515150015</v>
          </cell>
          <cell r="C8345" t="str">
            <v xml:space="preserve">Lê thị hồng </v>
          </cell>
          <cell r="D8345" t="str">
            <v>Minh</v>
          </cell>
          <cell r="E8345" t="str">
            <v>LT15DH04</v>
          </cell>
        </row>
        <row r="8346">
          <cell r="B8346" t="str">
            <v>060515150016</v>
          </cell>
          <cell r="C8346" t="str">
            <v>Lê thị huyền</v>
          </cell>
          <cell r="D8346" t="str">
            <v>Trang</v>
          </cell>
          <cell r="E8346" t="str">
            <v>LT15DH04</v>
          </cell>
        </row>
        <row r="8347">
          <cell r="B8347" t="str">
            <v>060515150017</v>
          </cell>
          <cell r="C8347" t="str">
            <v xml:space="preserve">Lê thị thanh </v>
          </cell>
          <cell r="D8347" t="str">
            <v>Trúc</v>
          </cell>
          <cell r="E8347" t="str">
            <v>LT15DH04</v>
          </cell>
        </row>
        <row r="8348">
          <cell r="B8348" t="str">
            <v>060515150018</v>
          </cell>
          <cell r="C8348" t="str">
            <v xml:space="preserve">Nguyễn thị thanh </v>
          </cell>
          <cell r="D8348" t="str">
            <v>Hồng</v>
          </cell>
          <cell r="E8348" t="str">
            <v>LT15DH04</v>
          </cell>
        </row>
        <row r="8349">
          <cell r="B8349" t="str">
            <v>060515150019</v>
          </cell>
          <cell r="C8349" t="str">
            <v xml:space="preserve">Nguyễn như </v>
          </cell>
          <cell r="D8349" t="str">
            <v>Quỳnh</v>
          </cell>
          <cell r="E8349" t="str">
            <v>LT15DH04</v>
          </cell>
        </row>
        <row r="8350">
          <cell r="B8350" t="str">
            <v>060515150020</v>
          </cell>
          <cell r="C8350" t="str">
            <v xml:space="preserve">Hoàng thanh </v>
          </cell>
          <cell r="D8350" t="str">
            <v>Huyền</v>
          </cell>
          <cell r="E8350" t="str">
            <v>LT15DH04</v>
          </cell>
        </row>
        <row r="8351">
          <cell r="B8351" t="str">
            <v>060515150021</v>
          </cell>
          <cell r="C8351" t="str">
            <v xml:space="preserve">Lê thị </v>
          </cell>
          <cell r="D8351" t="str">
            <v>Kiều</v>
          </cell>
          <cell r="E8351" t="str">
            <v>LT15DH04</v>
          </cell>
        </row>
        <row r="8352">
          <cell r="B8352" t="str">
            <v>060515150022</v>
          </cell>
          <cell r="C8352" t="str">
            <v xml:space="preserve">Đặng thị phương </v>
          </cell>
          <cell r="D8352" t="str">
            <v>Mai</v>
          </cell>
          <cell r="E8352" t="str">
            <v>LT15DH04</v>
          </cell>
        </row>
        <row r="8353">
          <cell r="B8353" t="str">
            <v>060515150023</v>
          </cell>
          <cell r="C8353" t="str">
            <v xml:space="preserve">Trần thị </v>
          </cell>
          <cell r="D8353" t="str">
            <v>Thảo</v>
          </cell>
          <cell r="E8353" t="str">
            <v>LT15DH04</v>
          </cell>
        </row>
        <row r="8354">
          <cell r="B8354" t="str">
            <v>060515150024</v>
          </cell>
          <cell r="C8354" t="str">
            <v xml:space="preserve">Nguyễn thị minh </v>
          </cell>
          <cell r="D8354" t="str">
            <v>Thư</v>
          </cell>
          <cell r="E8354" t="str">
            <v>LT15DH04</v>
          </cell>
        </row>
        <row r="8355">
          <cell r="B8355" t="str">
            <v>060515150025</v>
          </cell>
          <cell r="C8355" t="str">
            <v xml:space="preserve">Cao thị hồng </v>
          </cell>
          <cell r="D8355" t="str">
            <v>Hạnh</v>
          </cell>
          <cell r="E8355" t="str">
            <v>LT15DH04</v>
          </cell>
        </row>
        <row r="8356">
          <cell r="B8356" t="str">
            <v>060515150026</v>
          </cell>
          <cell r="C8356" t="str">
            <v xml:space="preserve">Vũ ngọc minh </v>
          </cell>
          <cell r="D8356" t="str">
            <v>Châu</v>
          </cell>
          <cell r="E8356" t="str">
            <v>LT15DH04</v>
          </cell>
        </row>
        <row r="8357">
          <cell r="B8357" t="str">
            <v>060515150027</v>
          </cell>
          <cell r="C8357" t="str">
            <v xml:space="preserve">Trần thị hằng </v>
          </cell>
          <cell r="D8357" t="str">
            <v>Nga</v>
          </cell>
          <cell r="E8357" t="str">
            <v>LT15DH04</v>
          </cell>
        </row>
        <row r="8358">
          <cell r="B8358" t="str">
            <v>060515150028</v>
          </cell>
          <cell r="C8358" t="str">
            <v xml:space="preserve">Nguyễn thị quỳnh </v>
          </cell>
          <cell r="D8358" t="str">
            <v>Như</v>
          </cell>
          <cell r="E8358" t="str">
            <v>LT15DH04</v>
          </cell>
        </row>
        <row r="8359">
          <cell r="B8359" t="str">
            <v>060515150029</v>
          </cell>
          <cell r="C8359" t="str">
            <v xml:space="preserve">Nguyễn thị quỳnh </v>
          </cell>
          <cell r="D8359" t="str">
            <v>Như</v>
          </cell>
          <cell r="E8359" t="str">
            <v>LT15DH04</v>
          </cell>
        </row>
        <row r="8360">
          <cell r="B8360" t="str">
            <v>060515150030</v>
          </cell>
          <cell r="C8360" t="str">
            <v xml:space="preserve">Hoàng thị quỳnh </v>
          </cell>
          <cell r="D8360" t="str">
            <v>Trang</v>
          </cell>
          <cell r="E8360" t="str">
            <v>LT15DH04</v>
          </cell>
        </row>
        <row r="8361">
          <cell r="B8361" t="str">
            <v>060515150031</v>
          </cell>
          <cell r="C8361" t="str">
            <v xml:space="preserve">Huỳnh hiếu </v>
          </cell>
          <cell r="D8361" t="str">
            <v>Hạnh</v>
          </cell>
          <cell r="E8361" t="str">
            <v>LT15DH04</v>
          </cell>
        </row>
        <row r="8362">
          <cell r="B8362" t="str">
            <v>060515150032</v>
          </cell>
          <cell r="C8362" t="str">
            <v xml:space="preserve">Dương quỳnh </v>
          </cell>
          <cell r="D8362" t="str">
            <v>Như</v>
          </cell>
          <cell r="E8362" t="str">
            <v>LT15DH04</v>
          </cell>
        </row>
        <row r="8363">
          <cell r="B8363" t="str">
            <v>060515150033</v>
          </cell>
          <cell r="C8363" t="str">
            <v xml:space="preserve">Phạm thị </v>
          </cell>
          <cell r="D8363" t="str">
            <v>Tuyết</v>
          </cell>
          <cell r="E8363" t="str">
            <v>LT15DH04</v>
          </cell>
        </row>
        <row r="8364">
          <cell r="B8364" t="str">
            <v>060515150034</v>
          </cell>
          <cell r="C8364" t="str">
            <v xml:space="preserve">Nguyễn thị </v>
          </cell>
          <cell r="D8364" t="str">
            <v>Vân</v>
          </cell>
          <cell r="E8364" t="str">
            <v>LT15DH04</v>
          </cell>
        </row>
        <row r="8365">
          <cell r="B8365" t="str">
            <v>060515150035</v>
          </cell>
          <cell r="C8365" t="str">
            <v xml:space="preserve">Hồ lưu hoàng </v>
          </cell>
          <cell r="D8365" t="str">
            <v>Giang</v>
          </cell>
          <cell r="E8365" t="str">
            <v>LT15DH04</v>
          </cell>
        </row>
        <row r="8366">
          <cell r="B8366" t="str">
            <v>060515150036</v>
          </cell>
          <cell r="C8366" t="str">
            <v xml:space="preserve">Nguyễn quốc </v>
          </cell>
          <cell r="D8366" t="str">
            <v>Hòa</v>
          </cell>
          <cell r="E8366" t="str">
            <v>LT15DH04</v>
          </cell>
        </row>
        <row r="8367">
          <cell r="B8367" t="str">
            <v>060515150037</v>
          </cell>
          <cell r="C8367" t="str">
            <v xml:space="preserve">Trịnh thị thanh </v>
          </cell>
          <cell r="D8367" t="str">
            <v>Thuy</v>
          </cell>
          <cell r="E8367" t="str">
            <v>LT15DH04</v>
          </cell>
        </row>
        <row r="8368">
          <cell r="B8368" t="str">
            <v>060515150038</v>
          </cell>
          <cell r="C8368" t="str">
            <v xml:space="preserve">Nguyễn ngọc </v>
          </cell>
          <cell r="D8368" t="str">
            <v>Duyên</v>
          </cell>
          <cell r="E8368" t="str">
            <v>LT15DH04</v>
          </cell>
        </row>
        <row r="8369">
          <cell r="B8369" t="str">
            <v>060515150039</v>
          </cell>
          <cell r="C8369" t="str">
            <v xml:space="preserve">Đặng phước </v>
          </cell>
          <cell r="D8369" t="str">
            <v>Hảo</v>
          </cell>
          <cell r="E8369" t="str">
            <v>LT15DH04</v>
          </cell>
        </row>
        <row r="8370">
          <cell r="B8370" t="str">
            <v>060515150040</v>
          </cell>
          <cell r="C8370" t="str">
            <v>Nguyễn minh</v>
          </cell>
          <cell r="D8370" t="str">
            <v>Ngọc</v>
          </cell>
          <cell r="E8370" t="str">
            <v>LT15DH04</v>
          </cell>
        </row>
        <row r="8371">
          <cell r="B8371" t="str">
            <v>060515150041</v>
          </cell>
          <cell r="C8371" t="str">
            <v xml:space="preserve">Nguyễn thị ngọc </v>
          </cell>
          <cell r="D8371" t="str">
            <v>Huyền</v>
          </cell>
          <cell r="E8371" t="str">
            <v>LT15DH04</v>
          </cell>
        </row>
        <row r="8372">
          <cell r="B8372" t="str">
            <v>060515150042</v>
          </cell>
          <cell r="C8372" t="str">
            <v xml:space="preserve">Lê thị </v>
          </cell>
          <cell r="D8372" t="str">
            <v>Hải</v>
          </cell>
          <cell r="E8372" t="str">
            <v>LT15DH04</v>
          </cell>
        </row>
        <row r="8373">
          <cell r="B8373" t="str">
            <v>060515150043</v>
          </cell>
          <cell r="C8373" t="str">
            <v xml:space="preserve">Đoàn thị ngọc </v>
          </cell>
          <cell r="D8373" t="str">
            <v>Thúy</v>
          </cell>
          <cell r="E8373" t="str">
            <v>LT15DH04</v>
          </cell>
        </row>
        <row r="8374">
          <cell r="B8374" t="str">
            <v>060515150044</v>
          </cell>
          <cell r="C8374" t="str">
            <v xml:space="preserve">Phạm duy </v>
          </cell>
          <cell r="D8374" t="str">
            <v>Khánh</v>
          </cell>
          <cell r="E8374" t="str">
            <v>LT15DH04</v>
          </cell>
        </row>
        <row r="8375">
          <cell r="B8375" t="str">
            <v>060515150045</v>
          </cell>
          <cell r="C8375" t="str">
            <v xml:space="preserve">Lê thị thùy </v>
          </cell>
          <cell r="D8375" t="str">
            <v>Ngân</v>
          </cell>
          <cell r="E8375" t="str">
            <v>LT15DH04</v>
          </cell>
        </row>
        <row r="8376">
          <cell r="B8376" t="str">
            <v>060515150046</v>
          </cell>
          <cell r="C8376" t="str">
            <v xml:space="preserve">Nguyễn quốc </v>
          </cell>
          <cell r="D8376" t="str">
            <v>Đạt</v>
          </cell>
          <cell r="E8376" t="str">
            <v>LT15DH04</v>
          </cell>
        </row>
        <row r="8377">
          <cell r="B8377" t="str">
            <v>060515150047</v>
          </cell>
          <cell r="C8377" t="str">
            <v xml:space="preserve">Nguyễn thanh </v>
          </cell>
          <cell r="D8377" t="str">
            <v>Phong</v>
          </cell>
          <cell r="E8377" t="str">
            <v>LT15DH04</v>
          </cell>
        </row>
        <row r="8378">
          <cell r="B8378" t="str">
            <v>060515150048</v>
          </cell>
          <cell r="C8378" t="str">
            <v xml:space="preserve">Trần lê ngọc </v>
          </cell>
          <cell r="D8378" t="str">
            <v>Tú</v>
          </cell>
          <cell r="E8378" t="str">
            <v>LT15DH04</v>
          </cell>
        </row>
        <row r="8379">
          <cell r="B8379" t="str">
            <v>060515150049</v>
          </cell>
          <cell r="C8379" t="str">
            <v xml:space="preserve">Nguyễn thùy mai </v>
          </cell>
          <cell r="D8379" t="str">
            <v>Hân</v>
          </cell>
          <cell r="E8379" t="str">
            <v>LT15DH04</v>
          </cell>
        </row>
        <row r="8380">
          <cell r="B8380" t="str">
            <v>060515150050</v>
          </cell>
          <cell r="C8380" t="str">
            <v xml:space="preserve">Nguyễn thị diễm </v>
          </cell>
          <cell r="D8380" t="str">
            <v>Hạnh</v>
          </cell>
          <cell r="E8380" t="str">
            <v>LT15DH04</v>
          </cell>
        </row>
        <row r="8381">
          <cell r="B8381" t="str">
            <v>060515150052</v>
          </cell>
          <cell r="C8381" t="str">
            <v xml:space="preserve">Nguyễn thị thúy </v>
          </cell>
          <cell r="D8381" t="str">
            <v>Dương</v>
          </cell>
          <cell r="E8381" t="str">
            <v>LT15DH04</v>
          </cell>
        </row>
        <row r="8382">
          <cell r="B8382" t="str">
            <v>060515150053</v>
          </cell>
          <cell r="C8382" t="str">
            <v>Nguyễn bảo</v>
          </cell>
          <cell r="D8382" t="str">
            <v>Vinh</v>
          </cell>
          <cell r="E8382" t="str">
            <v>LT15DH04</v>
          </cell>
        </row>
        <row r="8383">
          <cell r="B8383" t="str">
            <v>060515150054</v>
          </cell>
          <cell r="C8383" t="str">
            <v xml:space="preserve">Nguyễn thị mỹ </v>
          </cell>
          <cell r="D8383" t="str">
            <v>Duyên</v>
          </cell>
          <cell r="E8383" t="str">
            <v>LT15DH04</v>
          </cell>
        </row>
        <row r="8384">
          <cell r="B8384" t="str">
            <v>060515150056</v>
          </cell>
          <cell r="C8384" t="str">
            <v xml:space="preserve">Trịnh hoàng thanh </v>
          </cell>
          <cell r="D8384" t="str">
            <v>Hằng</v>
          </cell>
          <cell r="E8384" t="str">
            <v>LT15DH04</v>
          </cell>
        </row>
        <row r="8385">
          <cell r="B8385" t="str">
            <v>060515150057</v>
          </cell>
          <cell r="C8385" t="str">
            <v xml:space="preserve">Trần nguyễn tố </v>
          </cell>
          <cell r="D8385" t="str">
            <v>Như</v>
          </cell>
          <cell r="E8385" t="str">
            <v>LT15DH04</v>
          </cell>
        </row>
        <row r="8386">
          <cell r="B8386" t="str">
            <v>060515150058</v>
          </cell>
          <cell r="C8386" t="str">
            <v xml:space="preserve">Nguyễn thị thanh </v>
          </cell>
          <cell r="D8386" t="str">
            <v>Xuân</v>
          </cell>
          <cell r="E8386" t="str">
            <v>LT15DH04</v>
          </cell>
        </row>
        <row r="8387">
          <cell r="B8387" t="str">
            <v>060315150001</v>
          </cell>
          <cell r="C8387" t="str">
            <v xml:space="preserve">Mai ngọc </v>
          </cell>
          <cell r="D8387" t="str">
            <v>Thiện</v>
          </cell>
          <cell r="E8387" t="str">
            <v>LT15DH05</v>
          </cell>
        </row>
        <row r="8388">
          <cell r="B8388" t="str">
            <v>060315150002</v>
          </cell>
          <cell r="C8388" t="str">
            <v xml:space="preserve">Nguyễn thị hồng </v>
          </cell>
          <cell r="D8388" t="str">
            <v>Diễm</v>
          </cell>
          <cell r="E8388" t="str">
            <v>LT15DH05</v>
          </cell>
        </row>
        <row r="8389">
          <cell r="B8389" t="str">
            <v>060315150003</v>
          </cell>
          <cell r="C8389" t="str">
            <v xml:space="preserve">Nguyễn thị thu </v>
          </cell>
          <cell r="D8389" t="str">
            <v>Hằng</v>
          </cell>
          <cell r="E8389" t="str">
            <v>LT15DH05</v>
          </cell>
        </row>
        <row r="8390">
          <cell r="B8390" t="str">
            <v>060315150004</v>
          </cell>
          <cell r="C8390" t="str">
            <v xml:space="preserve">Võ thị xuân </v>
          </cell>
          <cell r="D8390" t="str">
            <v>Hương</v>
          </cell>
          <cell r="E8390" t="str">
            <v>LT15DH05</v>
          </cell>
        </row>
        <row r="8391">
          <cell r="B8391" t="str">
            <v>060315150005</v>
          </cell>
          <cell r="C8391" t="str">
            <v xml:space="preserve">Nguyễn thị thủy </v>
          </cell>
          <cell r="D8391" t="str">
            <v>Tiên</v>
          </cell>
          <cell r="E8391" t="str">
            <v>LT15DH05</v>
          </cell>
        </row>
        <row r="8392">
          <cell r="B8392" t="str">
            <v>060315150006</v>
          </cell>
          <cell r="C8392" t="str">
            <v xml:space="preserve">Lê bích </v>
          </cell>
          <cell r="D8392" t="str">
            <v>Trân</v>
          </cell>
          <cell r="E8392" t="str">
            <v>LT15DH05</v>
          </cell>
        </row>
        <row r="8393">
          <cell r="B8393" t="str">
            <v>060315150008</v>
          </cell>
          <cell r="C8393" t="str">
            <v>Trần như</v>
          </cell>
          <cell r="D8393" t="str">
            <v>Đức</v>
          </cell>
          <cell r="E8393" t="str">
            <v>LT15DH05</v>
          </cell>
        </row>
        <row r="8394">
          <cell r="B8394" t="str">
            <v>060315150009</v>
          </cell>
          <cell r="C8394" t="str">
            <v>Bùi thị thanh</v>
          </cell>
          <cell r="D8394" t="str">
            <v>Hương</v>
          </cell>
          <cell r="E8394" t="str">
            <v>LT15DH05</v>
          </cell>
        </row>
        <row r="8395">
          <cell r="B8395" t="str">
            <v>060315150010</v>
          </cell>
          <cell r="C8395" t="str">
            <v xml:space="preserve">Nguyễn bích ngọc </v>
          </cell>
          <cell r="D8395" t="str">
            <v>Tuyền</v>
          </cell>
          <cell r="E8395" t="str">
            <v>LT15DH05</v>
          </cell>
        </row>
        <row r="8396">
          <cell r="B8396" t="str">
            <v>060315150011</v>
          </cell>
          <cell r="C8396" t="str">
            <v xml:space="preserve">Huỳnh văn </v>
          </cell>
          <cell r="D8396" t="str">
            <v>Thới</v>
          </cell>
          <cell r="E8396" t="str">
            <v>LT15DH05</v>
          </cell>
        </row>
        <row r="8397">
          <cell r="B8397" t="str">
            <v>060315150013</v>
          </cell>
          <cell r="C8397" t="str">
            <v xml:space="preserve">Nguyễn thị bích </v>
          </cell>
          <cell r="D8397" t="str">
            <v>Ngọc</v>
          </cell>
          <cell r="E8397" t="str">
            <v>LT15DH05</v>
          </cell>
        </row>
        <row r="8398">
          <cell r="B8398" t="str">
            <v>060315150014</v>
          </cell>
          <cell r="C8398" t="str">
            <v xml:space="preserve">Nguyễn việt </v>
          </cell>
          <cell r="D8398" t="str">
            <v>Tiến</v>
          </cell>
          <cell r="E8398" t="str">
            <v>LT15DH05</v>
          </cell>
        </row>
        <row r="8399">
          <cell r="B8399" t="str">
            <v>060315150015</v>
          </cell>
          <cell r="C8399" t="str">
            <v xml:space="preserve">Lê vũ nhật </v>
          </cell>
          <cell r="D8399" t="str">
            <v>Anh</v>
          </cell>
          <cell r="E8399" t="str">
            <v>LT15DH05</v>
          </cell>
        </row>
        <row r="8400">
          <cell r="B8400" t="str">
            <v>060315150016</v>
          </cell>
          <cell r="C8400" t="str">
            <v xml:space="preserve">Đinh thùy </v>
          </cell>
          <cell r="D8400" t="str">
            <v>Dung</v>
          </cell>
          <cell r="E8400" t="str">
            <v>LT15DH05</v>
          </cell>
        </row>
        <row r="8401">
          <cell r="B8401" t="str">
            <v>060315150017</v>
          </cell>
          <cell r="C8401" t="str">
            <v>Lê đức</v>
          </cell>
          <cell r="D8401" t="str">
            <v>Thiện</v>
          </cell>
          <cell r="E8401" t="str">
            <v>LT15DH05</v>
          </cell>
        </row>
        <row r="8402">
          <cell r="B8402" t="str">
            <v>060315150018</v>
          </cell>
          <cell r="C8402" t="str">
            <v xml:space="preserve">Nguyễn thị </v>
          </cell>
          <cell r="D8402" t="str">
            <v>Hiền</v>
          </cell>
          <cell r="E8402" t="str">
            <v>LT15DH05</v>
          </cell>
        </row>
        <row r="8403">
          <cell r="B8403" t="str">
            <v>060315150019</v>
          </cell>
          <cell r="C8403" t="str">
            <v xml:space="preserve">Nguyễn thị thùy </v>
          </cell>
          <cell r="D8403" t="str">
            <v>Linh</v>
          </cell>
          <cell r="E8403" t="str">
            <v>LT15DH05</v>
          </cell>
        </row>
        <row r="8404">
          <cell r="B8404" t="str">
            <v>060315150020</v>
          </cell>
          <cell r="C8404" t="str">
            <v xml:space="preserve">Huỳnh vân kiều </v>
          </cell>
          <cell r="D8404" t="str">
            <v>Thi</v>
          </cell>
          <cell r="E8404" t="str">
            <v>LT15DH05</v>
          </cell>
        </row>
        <row r="8405">
          <cell r="B8405" t="str">
            <v>060315150021</v>
          </cell>
          <cell r="C8405" t="str">
            <v xml:space="preserve">Nguyễn thị </v>
          </cell>
          <cell r="D8405" t="str">
            <v>Nhàn</v>
          </cell>
          <cell r="E8405" t="str">
            <v>LT15DH05</v>
          </cell>
        </row>
        <row r="8406">
          <cell r="B8406" t="str">
            <v>060315150022</v>
          </cell>
          <cell r="C8406" t="str">
            <v xml:space="preserve">Trần thanh </v>
          </cell>
          <cell r="D8406" t="str">
            <v>Thuận</v>
          </cell>
          <cell r="E8406" t="str">
            <v>LT15DH05</v>
          </cell>
        </row>
        <row r="8407">
          <cell r="B8407" t="str">
            <v>060315150023</v>
          </cell>
          <cell r="C8407" t="str">
            <v xml:space="preserve">Mai đức </v>
          </cell>
          <cell r="D8407" t="str">
            <v>Trung</v>
          </cell>
          <cell r="E8407" t="str">
            <v>LT15DH05</v>
          </cell>
        </row>
        <row r="8408">
          <cell r="B8408" t="str">
            <v>060315150024</v>
          </cell>
          <cell r="C8408" t="str">
            <v xml:space="preserve">Nguyễn tài </v>
          </cell>
          <cell r="D8408" t="str">
            <v>Ngân</v>
          </cell>
          <cell r="E8408" t="str">
            <v>LT15DH05</v>
          </cell>
        </row>
        <row r="8409">
          <cell r="B8409" t="str">
            <v>060115150184</v>
          </cell>
          <cell r="C8409" t="str">
            <v xml:space="preserve">Mai Thúy </v>
          </cell>
          <cell r="D8409" t="str">
            <v>An</v>
          </cell>
          <cell r="E8409" t="str">
            <v>LT15DH06</v>
          </cell>
        </row>
        <row r="8410">
          <cell r="B8410" t="str">
            <v>060115150185</v>
          </cell>
          <cell r="C8410" t="str">
            <v xml:space="preserve">Trần Thị Thanh </v>
          </cell>
          <cell r="D8410" t="str">
            <v>An</v>
          </cell>
          <cell r="E8410" t="str">
            <v>LT15DH06</v>
          </cell>
        </row>
        <row r="8411">
          <cell r="B8411" t="str">
            <v>060115150187</v>
          </cell>
          <cell r="C8411" t="str">
            <v xml:space="preserve">Trần Hoàng </v>
          </cell>
          <cell r="D8411" t="str">
            <v>Anh</v>
          </cell>
          <cell r="E8411" t="str">
            <v>LT15DH06</v>
          </cell>
        </row>
        <row r="8412">
          <cell r="B8412" t="str">
            <v>060115150188</v>
          </cell>
          <cell r="C8412" t="str">
            <v xml:space="preserve">Trần Nhân </v>
          </cell>
          <cell r="D8412" t="str">
            <v>ái</v>
          </cell>
          <cell r="E8412" t="str">
            <v>LT15DH06</v>
          </cell>
        </row>
        <row r="8413">
          <cell r="B8413" t="str">
            <v>060115150194</v>
          </cell>
          <cell r="C8413" t="str">
            <v xml:space="preserve">Trần Thị Ngọc </v>
          </cell>
          <cell r="D8413" t="str">
            <v>Cẩm</v>
          </cell>
          <cell r="E8413" t="str">
            <v>LT15DH06</v>
          </cell>
        </row>
        <row r="8414">
          <cell r="B8414" t="str">
            <v>060115150195</v>
          </cell>
          <cell r="C8414" t="str">
            <v xml:space="preserve">Lê Thanh </v>
          </cell>
          <cell r="D8414" t="str">
            <v>Chăm</v>
          </cell>
          <cell r="E8414" t="str">
            <v>LT15DH06</v>
          </cell>
        </row>
        <row r="8415">
          <cell r="B8415" t="str">
            <v>060115150197</v>
          </cell>
          <cell r="C8415" t="str">
            <v xml:space="preserve">Nguyễn Ngọc </v>
          </cell>
          <cell r="D8415" t="str">
            <v>Diễm</v>
          </cell>
          <cell r="E8415" t="str">
            <v>LT15DH06</v>
          </cell>
        </row>
        <row r="8416">
          <cell r="B8416" t="str">
            <v>060115150200</v>
          </cell>
          <cell r="C8416" t="str">
            <v xml:space="preserve">Lê Viết </v>
          </cell>
          <cell r="D8416" t="str">
            <v>Dục</v>
          </cell>
          <cell r="E8416" t="str">
            <v>LT15DH06</v>
          </cell>
        </row>
        <row r="8417">
          <cell r="B8417" t="str">
            <v>060115150202</v>
          </cell>
          <cell r="C8417" t="str">
            <v xml:space="preserve">Huỳnh Thùy </v>
          </cell>
          <cell r="D8417" t="str">
            <v>Dương</v>
          </cell>
          <cell r="E8417" t="str">
            <v>LT15DH06</v>
          </cell>
        </row>
        <row r="8418">
          <cell r="B8418" t="str">
            <v>060115150204</v>
          </cell>
          <cell r="C8418" t="str">
            <v xml:space="preserve">Nguyễn Thị </v>
          </cell>
          <cell r="D8418" t="str">
            <v>Đào</v>
          </cell>
          <cell r="E8418" t="str">
            <v>LT15DH06</v>
          </cell>
        </row>
        <row r="8419">
          <cell r="B8419" t="str">
            <v>060115150205</v>
          </cell>
          <cell r="C8419" t="str">
            <v xml:space="preserve">Trương Tấn </v>
          </cell>
          <cell r="D8419" t="str">
            <v>Đạt</v>
          </cell>
          <cell r="E8419" t="str">
            <v>LT15DH06</v>
          </cell>
        </row>
        <row r="8420">
          <cell r="B8420" t="str">
            <v>060115150206</v>
          </cell>
          <cell r="C8420" t="str">
            <v xml:space="preserve">Đào Văn </v>
          </cell>
          <cell r="D8420" t="str">
            <v>Đông</v>
          </cell>
          <cell r="E8420" t="str">
            <v>LT15DH06</v>
          </cell>
        </row>
        <row r="8421">
          <cell r="B8421" t="str">
            <v>060115150207</v>
          </cell>
          <cell r="C8421" t="str">
            <v xml:space="preserve">Trần Tấn </v>
          </cell>
          <cell r="D8421" t="str">
            <v>Giang</v>
          </cell>
          <cell r="E8421" t="str">
            <v>LT15DH06</v>
          </cell>
        </row>
        <row r="8422">
          <cell r="B8422" t="str">
            <v>060115150210</v>
          </cell>
          <cell r="C8422" t="str">
            <v xml:space="preserve">Đường Thị </v>
          </cell>
          <cell r="D8422" t="str">
            <v>Hà</v>
          </cell>
          <cell r="E8422" t="str">
            <v>LT15DH06</v>
          </cell>
        </row>
        <row r="8423">
          <cell r="B8423" t="str">
            <v>060115150215</v>
          </cell>
          <cell r="C8423" t="str">
            <v xml:space="preserve">Nguyễn Đại </v>
          </cell>
          <cell r="D8423" t="str">
            <v>Hiệp</v>
          </cell>
          <cell r="E8423" t="str">
            <v>LT15DH06</v>
          </cell>
        </row>
        <row r="8424">
          <cell r="B8424" t="str">
            <v>060115150222</v>
          </cell>
          <cell r="C8424" t="str">
            <v xml:space="preserve">Nguyễn Minh </v>
          </cell>
          <cell r="D8424" t="str">
            <v>Huy</v>
          </cell>
          <cell r="E8424" t="str">
            <v>LT15DH06</v>
          </cell>
        </row>
        <row r="8425">
          <cell r="B8425" t="str">
            <v>060115150223</v>
          </cell>
          <cell r="C8425" t="str">
            <v xml:space="preserve">Dương Thị Ngọc </v>
          </cell>
          <cell r="D8425" t="str">
            <v>Huyền</v>
          </cell>
          <cell r="E8425" t="str">
            <v>LT15DH06</v>
          </cell>
        </row>
        <row r="8426">
          <cell r="B8426" t="str">
            <v>060115150225</v>
          </cell>
          <cell r="C8426" t="str">
            <v xml:space="preserve">Nguyễn Thị </v>
          </cell>
          <cell r="D8426" t="str">
            <v>Huyền</v>
          </cell>
          <cell r="E8426" t="str">
            <v>LT15DH06</v>
          </cell>
        </row>
        <row r="8427">
          <cell r="B8427" t="str">
            <v>060115150226</v>
          </cell>
          <cell r="C8427" t="str">
            <v xml:space="preserve">Lê </v>
          </cell>
          <cell r="D8427" t="str">
            <v>Huỳnh</v>
          </cell>
          <cell r="E8427" t="str">
            <v>LT15DH06</v>
          </cell>
        </row>
        <row r="8428">
          <cell r="B8428" t="str">
            <v>060115150227</v>
          </cell>
          <cell r="C8428" t="str">
            <v xml:space="preserve">Nguyễn Lê Huỳnh </v>
          </cell>
          <cell r="D8428" t="str">
            <v>Hương</v>
          </cell>
          <cell r="E8428" t="str">
            <v>LT15DH06</v>
          </cell>
        </row>
        <row r="8429">
          <cell r="B8429" t="str">
            <v>060115150229</v>
          </cell>
          <cell r="C8429" t="str">
            <v xml:space="preserve">Huỳnh Trương </v>
          </cell>
          <cell r="D8429" t="str">
            <v>Khả</v>
          </cell>
          <cell r="E8429" t="str">
            <v>LT15DH06</v>
          </cell>
        </row>
        <row r="8430">
          <cell r="B8430" t="str">
            <v>060115150231</v>
          </cell>
          <cell r="C8430" t="str">
            <v xml:space="preserve">Nguyễn Thị Mai </v>
          </cell>
          <cell r="D8430" t="str">
            <v>Lan</v>
          </cell>
          <cell r="E8430" t="str">
            <v>LT15DH06</v>
          </cell>
        </row>
        <row r="8431">
          <cell r="B8431" t="str">
            <v>060115150232</v>
          </cell>
          <cell r="C8431" t="str">
            <v xml:space="preserve">Trần Thị Quí </v>
          </cell>
          <cell r="D8431" t="str">
            <v>Lâm</v>
          </cell>
          <cell r="E8431" t="str">
            <v>LT15DH06</v>
          </cell>
        </row>
        <row r="8432">
          <cell r="B8432" t="str">
            <v>060115150233</v>
          </cell>
          <cell r="C8432" t="str">
            <v xml:space="preserve">Đỗ Thùy </v>
          </cell>
          <cell r="D8432" t="str">
            <v>Linh</v>
          </cell>
          <cell r="E8432" t="str">
            <v>LT15DH06</v>
          </cell>
        </row>
        <row r="8433">
          <cell r="B8433" t="str">
            <v>060115150234</v>
          </cell>
          <cell r="C8433" t="str">
            <v xml:space="preserve">Tô Văn Quày </v>
          </cell>
          <cell r="D8433" t="str">
            <v>Linh</v>
          </cell>
          <cell r="E8433" t="str">
            <v>LT15DH06</v>
          </cell>
        </row>
        <row r="8434">
          <cell r="B8434" t="str">
            <v>060115150236</v>
          </cell>
          <cell r="C8434" t="str">
            <v xml:space="preserve">Nguyễn Hải </v>
          </cell>
          <cell r="D8434" t="str">
            <v>Long</v>
          </cell>
          <cell r="E8434" t="str">
            <v>LT15DH06</v>
          </cell>
        </row>
        <row r="8435">
          <cell r="B8435" t="str">
            <v>060115150237</v>
          </cell>
          <cell r="C8435" t="str">
            <v xml:space="preserve">Nguyễn Bửu </v>
          </cell>
          <cell r="D8435" t="str">
            <v>Lộc</v>
          </cell>
          <cell r="E8435" t="str">
            <v>LT15DH06</v>
          </cell>
        </row>
        <row r="8436">
          <cell r="B8436" t="str">
            <v>060115150240</v>
          </cell>
          <cell r="C8436" t="str">
            <v xml:space="preserve">Đinh Ngọc </v>
          </cell>
          <cell r="D8436" t="str">
            <v>Mai</v>
          </cell>
          <cell r="E8436" t="str">
            <v>LT15DH06</v>
          </cell>
        </row>
        <row r="8437">
          <cell r="B8437" t="str">
            <v>060115150241</v>
          </cell>
          <cell r="C8437" t="str">
            <v xml:space="preserve">Trần Thị Xuân </v>
          </cell>
          <cell r="D8437" t="str">
            <v>Mai</v>
          </cell>
          <cell r="E8437" t="str">
            <v>LT15DH06</v>
          </cell>
        </row>
        <row r="8438">
          <cell r="B8438" t="str">
            <v>060115150243</v>
          </cell>
          <cell r="C8438" t="str">
            <v xml:space="preserve">Nguyễn Nhựt </v>
          </cell>
          <cell r="D8438" t="str">
            <v>Minh</v>
          </cell>
          <cell r="E8438" t="str">
            <v>LT15DH06</v>
          </cell>
        </row>
        <row r="8439">
          <cell r="B8439" t="str">
            <v>060115150246</v>
          </cell>
          <cell r="C8439" t="str">
            <v xml:space="preserve">Nguyễn Thị Như </v>
          </cell>
          <cell r="D8439" t="str">
            <v>Mơ</v>
          </cell>
          <cell r="E8439" t="str">
            <v>LT15DH06</v>
          </cell>
        </row>
        <row r="8440">
          <cell r="B8440" t="str">
            <v>060115150247</v>
          </cell>
          <cell r="C8440" t="str">
            <v xml:space="preserve">Nguyễn Thị Hà </v>
          </cell>
          <cell r="D8440" t="str">
            <v>My</v>
          </cell>
          <cell r="E8440" t="str">
            <v>LT15DH06</v>
          </cell>
        </row>
        <row r="8441">
          <cell r="B8441" t="str">
            <v>060115150251</v>
          </cell>
          <cell r="C8441" t="str">
            <v xml:space="preserve">Phạm Thị Kiều </v>
          </cell>
          <cell r="D8441" t="str">
            <v>Ngân</v>
          </cell>
          <cell r="E8441" t="str">
            <v>LT15DH06</v>
          </cell>
        </row>
        <row r="8442">
          <cell r="B8442" t="str">
            <v>060115150257</v>
          </cell>
          <cell r="C8442" t="str">
            <v xml:space="preserve">Nguyễn Ngọc Phương </v>
          </cell>
          <cell r="D8442" t="str">
            <v>Như</v>
          </cell>
          <cell r="E8442" t="str">
            <v>LT15DH06</v>
          </cell>
        </row>
        <row r="8443">
          <cell r="B8443" t="str">
            <v>060115150258</v>
          </cell>
          <cell r="C8443" t="str">
            <v xml:space="preserve">Trần Thị Thái </v>
          </cell>
          <cell r="D8443" t="str">
            <v>Ninh</v>
          </cell>
          <cell r="E8443" t="str">
            <v>LT15DH06</v>
          </cell>
        </row>
        <row r="8444">
          <cell r="B8444" t="str">
            <v>060115150259</v>
          </cell>
          <cell r="C8444" t="str">
            <v xml:space="preserve">Điền Tuyết </v>
          </cell>
          <cell r="D8444" t="str">
            <v>Oanh</v>
          </cell>
          <cell r="E8444" t="str">
            <v>LT15DH06</v>
          </cell>
        </row>
        <row r="8445">
          <cell r="B8445" t="str">
            <v>060115150260</v>
          </cell>
          <cell r="C8445" t="str">
            <v xml:space="preserve">Hoàng Đình </v>
          </cell>
          <cell r="D8445" t="str">
            <v>Phong</v>
          </cell>
          <cell r="E8445" t="str">
            <v>LT15DH06</v>
          </cell>
        </row>
        <row r="8446">
          <cell r="B8446" t="str">
            <v>060115150263</v>
          </cell>
          <cell r="C8446" t="str">
            <v xml:space="preserve">Hồ Thị </v>
          </cell>
          <cell r="D8446" t="str">
            <v>Phượng</v>
          </cell>
          <cell r="E8446" t="str">
            <v>LT15DH06</v>
          </cell>
        </row>
        <row r="8447">
          <cell r="B8447" t="str">
            <v>060115150265</v>
          </cell>
          <cell r="C8447" t="str">
            <v xml:space="preserve">Mai Thị Thanh </v>
          </cell>
          <cell r="D8447" t="str">
            <v>Tâm</v>
          </cell>
          <cell r="E8447" t="str">
            <v>LT15DH06</v>
          </cell>
        </row>
        <row r="8448">
          <cell r="B8448" t="str">
            <v>060115150266</v>
          </cell>
          <cell r="C8448" t="str">
            <v xml:space="preserve">Trần Thị Thanh </v>
          </cell>
          <cell r="D8448" t="str">
            <v>Tâm</v>
          </cell>
          <cell r="E8448" t="str">
            <v>LT15DH06</v>
          </cell>
        </row>
        <row r="8449">
          <cell r="B8449" t="str">
            <v>060115150267</v>
          </cell>
          <cell r="C8449" t="str">
            <v xml:space="preserve">Dương Thị Thu </v>
          </cell>
          <cell r="D8449" t="str">
            <v>Thảo</v>
          </cell>
          <cell r="E8449" t="str">
            <v>LT15DH06</v>
          </cell>
        </row>
        <row r="8450">
          <cell r="B8450" t="str">
            <v>060115150269</v>
          </cell>
          <cell r="C8450" t="str">
            <v xml:space="preserve">Trịnh Phương </v>
          </cell>
          <cell r="D8450" t="str">
            <v>Thảo</v>
          </cell>
          <cell r="E8450" t="str">
            <v>LT15DH06</v>
          </cell>
        </row>
        <row r="8451">
          <cell r="B8451" t="str">
            <v>060115150273</v>
          </cell>
          <cell r="C8451" t="str">
            <v xml:space="preserve">Ngô Thị </v>
          </cell>
          <cell r="D8451" t="str">
            <v>Thảo</v>
          </cell>
          <cell r="E8451" t="str">
            <v>LT15DH06</v>
          </cell>
        </row>
        <row r="8452">
          <cell r="B8452" t="str">
            <v>060115150275</v>
          </cell>
          <cell r="C8452" t="str">
            <v xml:space="preserve">Nguyễn Thị Anh </v>
          </cell>
          <cell r="D8452" t="str">
            <v>Thi</v>
          </cell>
          <cell r="E8452" t="str">
            <v>LT15DH06</v>
          </cell>
        </row>
        <row r="8453">
          <cell r="B8453" t="str">
            <v>060115150276</v>
          </cell>
          <cell r="C8453" t="str">
            <v xml:space="preserve">Phạm Trần Thanh </v>
          </cell>
          <cell r="D8453" t="str">
            <v>Thiện</v>
          </cell>
          <cell r="E8453" t="str">
            <v>LT15DH06</v>
          </cell>
        </row>
        <row r="8454">
          <cell r="B8454" t="str">
            <v>060115150279</v>
          </cell>
          <cell r="C8454" t="str">
            <v xml:space="preserve">Võ Thị Thanh </v>
          </cell>
          <cell r="D8454" t="str">
            <v>Thùy</v>
          </cell>
          <cell r="E8454" t="str">
            <v>LT15DH06</v>
          </cell>
        </row>
        <row r="8455">
          <cell r="B8455" t="str">
            <v>060115150280</v>
          </cell>
          <cell r="C8455" t="str">
            <v xml:space="preserve">Trần Văn </v>
          </cell>
          <cell r="D8455" t="str">
            <v>Thức</v>
          </cell>
          <cell r="E8455" t="str">
            <v>LT15DH06</v>
          </cell>
        </row>
        <row r="8456">
          <cell r="B8456" t="str">
            <v>060115150281</v>
          </cell>
          <cell r="C8456" t="str">
            <v xml:space="preserve">Ngô Thị Mỹ </v>
          </cell>
          <cell r="D8456" t="str">
            <v>Tiên</v>
          </cell>
          <cell r="E8456" t="str">
            <v>LT15DH06</v>
          </cell>
        </row>
        <row r="8457">
          <cell r="B8457" t="str">
            <v>060115150285</v>
          </cell>
          <cell r="C8457" t="str">
            <v xml:space="preserve">Trần Ngọc </v>
          </cell>
          <cell r="D8457" t="str">
            <v>Tín</v>
          </cell>
          <cell r="E8457" t="str">
            <v>LT15DH06</v>
          </cell>
        </row>
        <row r="8458">
          <cell r="B8458" t="str">
            <v>060115150286</v>
          </cell>
          <cell r="C8458" t="str">
            <v xml:space="preserve">Vũ Thị Thu </v>
          </cell>
          <cell r="D8458" t="str">
            <v>Trang</v>
          </cell>
          <cell r="E8458" t="str">
            <v>LT15DH06</v>
          </cell>
        </row>
        <row r="8459">
          <cell r="B8459" t="str">
            <v>060115150287</v>
          </cell>
          <cell r="C8459" t="str">
            <v xml:space="preserve">Nguyễn Thị Hoài </v>
          </cell>
          <cell r="D8459" t="str">
            <v>Trang</v>
          </cell>
          <cell r="E8459" t="str">
            <v>LT15DH06</v>
          </cell>
        </row>
        <row r="8460">
          <cell r="B8460" t="str">
            <v>060115150289</v>
          </cell>
          <cell r="C8460" t="str">
            <v xml:space="preserve">Đỗ Thị </v>
          </cell>
          <cell r="D8460" t="str">
            <v>Trang</v>
          </cell>
          <cell r="E8460" t="str">
            <v>LT15DH06</v>
          </cell>
        </row>
        <row r="8461">
          <cell r="B8461" t="str">
            <v>060115150290</v>
          </cell>
          <cell r="C8461" t="str">
            <v xml:space="preserve">Mai Phương </v>
          </cell>
          <cell r="D8461" t="str">
            <v>Trang</v>
          </cell>
          <cell r="E8461" t="str">
            <v>LT15DH06</v>
          </cell>
        </row>
        <row r="8462">
          <cell r="B8462" t="str">
            <v>060115150291</v>
          </cell>
          <cell r="C8462" t="str">
            <v xml:space="preserve">Trương Bích </v>
          </cell>
          <cell r="D8462" t="str">
            <v>Trâm</v>
          </cell>
          <cell r="E8462" t="str">
            <v>LT15DH06</v>
          </cell>
        </row>
        <row r="8463">
          <cell r="B8463" t="str">
            <v>060115150292</v>
          </cell>
          <cell r="C8463" t="str">
            <v xml:space="preserve">Nguyễn Tấn </v>
          </cell>
          <cell r="D8463" t="str">
            <v>Trung</v>
          </cell>
          <cell r="E8463" t="str">
            <v>LT15DH06</v>
          </cell>
        </row>
        <row r="8464">
          <cell r="B8464" t="str">
            <v>060115150294</v>
          </cell>
          <cell r="C8464" t="str">
            <v xml:space="preserve">Đặng Thị Diễm </v>
          </cell>
          <cell r="D8464" t="str">
            <v>Trúc</v>
          </cell>
          <cell r="E8464" t="str">
            <v>LT15DH06</v>
          </cell>
        </row>
        <row r="8465">
          <cell r="B8465" t="str">
            <v>060115150296</v>
          </cell>
          <cell r="C8465" t="str">
            <v xml:space="preserve">Hà Minh </v>
          </cell>
          <cell r="D8465" t="str">
            <v>Tuấn</v>
          </cell>
          <cell r="E8465" t="str">
            <v>LT15DH06</v>
          </cell>
        </row>
        <row r="8466">
          <cell r="B8466" t="str">
            <v>060115150299</v>
          </cell>
          <cell r="C8466" t="str">
            <v xml:space="preserve">Lương Phượng </v>
          </cell>
          <cell r="D8466" t="str">
            <v>Uyên</v>
          </cell>
          <cell r="E8466" t="str">
            <v>LT15DH06</v>
          </cell>
        </row>
        <row r="8467">
          <cell r="B8467" t="str">
            <v>060115150300</v>
          </cell>
          <cell r="C8467" t="str">
            <v xml:space="preserve">Nguyễn Thụy Thanh </v>
          </cell>
          <cell r="D8467" t="str">
            <v>Uyên</v>
          </cell>
          <cell r="E8467" t="str">
            <v>LT15DH06</v>
          </cell>
        </row>
        <row r="8468">
          <cell r="B8468" t="str">
            <v>060115150301</v>
          </cell>
          <cell r="C8468" t="str">
            <v xml:space="preserve">Nguyễn Ngọc Minh </v>
          </cell>
          <cell r="D8468" t="str">
            <v>Uyển</v>
          </cell>
          <cell r="E8468" t="str">
            <v>LT15DH06</v>
          </cell>
        </row>
        <row r="8469">
          <cell r="B8469" t="str">
            <v>060115150303</v>
          </cell>
          <cell r="C8469" t="str">
            <v xml:space="preserve">Đỗ Thu </v>
          </cell>
          <cell r="D8469" t="str">
            <v>Vân</v>
          </cell>
          <cell r="E8469" t="str">
            <v>LT15DH06</v>
          </cell>
        </row>
        <row r="8470">
          <cell r="B8470" t="str">
            <v>060115150304</v>
          </cell>
          <cell r="C8470" t="str">
            <v xml:space="preserve">Nguyễn Hoàng </v>
          </cell>
          <cell r="D8470" t="str">
            <v>Văn</v>
          </cell>
          <cell r="E8470" t="str">
            <v>LT15DH06</v>
          </cell>
        </row>
        <row r="8471">
          <cell r="B8471" t="str">
            <v>060115150307</v>
          </cell>
          <cell r="C8471" t="str">
            <v xml:space="preserve">Mạc Thị Như </v>
          </cell>
          <cell r="D8471" t="str">
            <v>Ý</v>
          </cell>
          <cell r="E8471" t="str">
            <v>LT15DH06</v>
          </cell>
        </row>
        <row r="8472">
          <cell r="B8472" t="str">
            <v>060115150186</v>
          </cell>
          <cell r="C8472" t="str">
            <v xml:space="preserve">Nguyễn Thanh Lan </v>
          </cell>
          <cell r="D8472" t="str">
            <v>Anh</v>
          </cell>
          <cell r="E8472" t="str">
            <v>LT15DH07</v>
          </cell>
        </row>
        <row r="8473">
          <cell r="B8473" t="str">
            <v>060115150189</v>
          </cell>
          <cell r="C8473" t="str">
            <v xml:space="preserve">Nguyễn Thị Ngọc </v>
          </cell>
          <cell r="D8473" t="str">
            <v>ánh</v>
          </cell>
          <cell r="E8473" t="str">
            <v>LT15DH07</v>
          </cell>
        </row>
        <row r="8474">
          <cell r="B8474" t="str">
            <v>060115150190</v>
          </cell>
          <cell r="C8474" t="str">
            <v xml:space="preserve">Trần Ngọc </v>
          </cell>
          <cell r="D8474" t="str">
            <v>Bích</v>
          </cell>
          <cell r="E8474" t="str">
            <v>LT15DH07</v>
          </cell>
        </row>
        <row r="8475">
          <cell r="B8475" t="str">
            <v>060115150191</v>
          </cell>
          <cell r="C8475" t="str">
            <v xml:space="preserve">Võ Thị Xuân </v>
          </cell>
          <cell r="D8475" t="str">
            <v>Bông</v>
          </cell>
          <cell r="E8475" t="str">
            <v>LT15DH07</v>
          </cell>
        </row>
        <row r="8476">
          <cell r="B8476" t="str">
            <v>060115150192</v>
          </cell>
          <cell r="C8476" t="str">
            <v xml:space="preserve">Bùi Thị Nhã </v>
          </cell>
          <cell r="D8476" t="str">
            <v>Ca</v>
          </cell>
          <cell r="E8476" t="str">
            <v>LT15DH07</v>
          </cell>
        </row>
        <row r="8477">
          <cell r="B8477" t="str">
            <v>060115150193</v>
          </cell>
          <cell r="C8477" t="str">
            <v xml:space="preserve">Cao </v>
          </cell>
          <cell r="D8477" t="str">
            <v>Cảnh</v>
          </cell>
          <cell r="E8477" t="str">
            <v>LT15DH07</v>
          </cell>
        </row>
        <row r="8478">
          <cell r="B8478" t="str">
            <v>060115150196</v>
          </cell>
          <cell r="C8478" t="str">
            <v xml:space="preserve">Huỳnh Thị </v>
          </cell>
          <cell r="D8478" t="str">
            <v>Danh</v>
          </cell>
          <cell r="E8478" t="str">
            <v>LT15DH07</v>
          </cell>
        </row>
        <row r="8479">
          <cell r="B8479" t="str">
            <v>060115150198</v>
          </cell>
          <cell r="C8479" t="str">
            <v xml:space="preserve">Nguyễn Thị Kim </v>
          </cell>
          <cell r="D8479" t="str">
            <v>Diệu</v>
          </cell>
          <cell r="E8479" t="str">
            <v>LT15DH07</v>
          </cell>
        </row>
        <row r="8480">
          <cell r="B8480" t="str">
            <v>060115150199</v>
          </cell>
          <cell r="C8480" t="str">
            <v xml:space="preserve">Lê Thị Mỹ </v>
          </cell>
          <cell r="D8480" t="str">
            <v>Duyên</v>
          </cell>
          <cell r="E8480" t="str">
            <v>LT15DH07</v>
          </cell>
        </row>
        <row r="8481">
          <cell r="B8481" t="str">
            <v>060115150201</v>
          </cell>
          <cell r="C8481" t="str">
            <v xml:space="preserve">Trần Hoàng </v>
          </cell>
          <cell r="D8481" t="str">
            <v>Dương</v>
          </cell>
          <cell r="E8481" t="str">
            <v>LT15DH07</v>
          </cell>
        </row>
        <row r="8482">
          <cell r="B8482" t="str">
            <v>060115150203</v>
          </cell>
          <cell r="C8482" t="str">
            <v xml:space="preserve">Nguyễn Thị Hồng </v>
          </cell>
          <cell r="D8482" t="str">
            <v>Đào</v>
          </cell>
          <cell r="E8482" t="str">
            <v>LT15DH07</v>
          </cell>
        </row>
        <row r="8483">
          <cell r="B8483" t="str">
            <v>060115150208</v>
          </cell>
          <cell r="C8483" t="str">
            <v xml:space="preserve">Phạm Nguyễn Hương </v>
          </cell>
          <cell r="D8483" t="str">
            <v>Giang</v>
          </cell>
          <cell r="E8483" t="str">
            <v>LT15DH07</v>
          </cell>
        </row>
        <row r="8484">
          <cell r="B8484" t="str">
            <v>060115150209</v>
          </cell>
          <cell r="C8484" t="str">
            <v xml:space="preserve">Nguyễn Thị Thu </v>
          </cell>
          <cell r="D8484" t="str">
            <v>Hà</v>
          </cell>
          <cell r="E8484" t="str">
            <v>LT15DH07</v>
          </cell>
        </row>
        <row r="8485">
          <cell r="B8485" t="str">
            <v>060115150211</v>
          </cell>
          <cell r="C8485" t="str">
            <v xml:space="preserve">Vũ Thị Thu </v>
          </cell>
          <cell r="D8485" t="str">
            <v>Hà</v>
          </cell>
          <cell r="E8485" t="str">
            <v>LT15DH07</v>
          </cell>
        </row>
        <row r="8486">
          <cell r="B8486" t="str">
            <v>060115150212</v>
          </cell>
          <cell r="C8486" t="str">
            <v xml:space="preserve">Vòong Vân </v>
          </cell>
          <cell r="D8486" t="str">
            <v>Hà</v>
          </cell>
          <cell r="E8486" t="str">
            <v>LT15DH07</v>
          </cell>
        </row>
        <row r="8487">
          <cell r="B8487" t="str">
            <v>060115150213</v>
          </cell>
          <cell r="C8487" t="str">
            <v xml:space="preserve">Phạm Thị Thu </v>
          </cell>
          <cell r="D8487" t="str">
            <v>Hà</v>
          </cell>
          <cell r="E8487" t="str">
            <v>LT15DH07</v>
          </cell>
        </row>
        <row r="8488">
          <cell r="B8488" t="str">
            <v>060115150214</v>
          </cell>
          <cell r="C8488" t="str">
            <v xml:space="preserve">Trần Chí </v>
          </cell>
          <cell r="D8488" t="str">
            <v>Hiếu</v>
          </cell>
          <cell r="E8488" t="str">
            <v>LT15DH07</v>
          </cell>
        </row>
        <row r="8489">
          <cell r="B8489" t="str">
            <v>060115150216</v>
          </cell>
          <cell r="C8489" t="str">
            <v xml:space="preserve">Phạm Thị Thanh </v>
          </cell>
          <cell r="D8489" t="str">
            <v>Hiền</v>
          </cell>
          <cell r="E8489" t="str">
            <v>LT15DH07</v>
          </cell>
        </row>
        <row r="8490">
          <cell r="B8490" t="str">
            <v>060115150217</v>
          </cell>
          <cell r="C8490" t="str">
            <v xml:space="preserve">Nguyễn Thanh </v>
          </cell>
          <cell r="D8490" t="str">
            <v>Hiền</v>
          </cell>
          <cell r="E8490" t="str">
            <v>LT15DH07</v>
          </cell>
        </row>
        <row r="8491">
          <cell r="B8491" t="str">
            <v>060115150218</v>
          </cell>
          <cell r="C8491" t="str">
            <v xml:space="preserve">Tạ Thị Ngọc </v>
          </cell>
          <cell r="D8491" t="str">
            <v>Hoa</v>
          </cell>
          <cell r="E8491" t="str">
            <v>LT15DH07</v>
          </cell>
        </row>
        <row r="8492">
          <cell r="B8492" t="str">
            <v>060115150219</v>
          </cell>
          <cell r="C8492" t="str">
            <v xml:space="preserve">Lê Thị </v>
          </cell>
          <cell r="D8492" t="str">
            <v>Hoài</v>
          </cell>
          <cell r="E8492" t="str">
            <v>LT15DH07</v>
          </cell>
        </row>
        <row r="8493">
          <cell r="B8493" t="str">
            <v>060115150220</v>
          </cell>
          <cell r="C8493" t="str">
            <v xml:space="preserve">Nguyễn Huy </v>
          </cell>
          <cell r="D8493" t="str">
            <v>Hoàng</v>
          </cell>
          <cell r="E8493" t="str">
            <v>LT15DH07</v>
          </cell>
        </row>
        <row r="8494">
          <cell r="B8494" t="str">
            <v>060115150221</v>
          </cell>
          <cell r="C8494" t="str">
            <v xml:space="preserve">Nguyễn Quốc </v>
          </cell>
          <cell r="D8494" t="str">
            <v>Huy</v>
          </cell>
          <cell r="E8494" t="str">
            <v>LT15DH07</v>
          </cell>
        </row>
        <row r="8495">
          <cell r="B8495" t="str">
            <v>060115150224</v>
          </cell>
          <cell r="C8495" t="str">
            <v>Phạm Thị Đan</v>
          </cell>
          <cell r="D8495" t="str">
            <v>Huyền</v>
          </cell>
          <cell r="E8495" t="str">
            <v>LT15DH07</v>
          </cell>
        </row>
        <row r="8496">
          <cell r="B8496" t="str">
            <v>060115150228</v>
          </cell>
          <cell r="C8496" t="str">
            <v xml:space="preserve">Nguyễn Hoàng Phương </v>
          </cell>
          <cell r="D8496" t="str">
            <v>Khanh</v>
          </cell>
          <cell r="E8496" t="str">
            <v>LT15DH07</v>
          </cell>
        </row>
        <row r="8497">
          <cell r="B8497" t="str">
            <v>060115150230</v>
          </cell>
          <cell r="C8497" t="str">
            <v xml:space="preserve">Nguyễn Dương Hoàng Đăng </v>
          </cell>
          <cell r="D8497" t="str">
            <v>Khoa</v>
          </cell>
          <cell r="E8497" t="str">
            <v>LT15DH07</v>
          </cell>
        </row>
        <row r="8498">
          <cell r="B8498" t="str">
            <v>060115150235</v>
          </cell>
          <cell r="C8498" t="str">
            <v xml:space="preserve">Hồ Bảo </v>
          </cell>
          <cell r="D8498" t="str">
            <v>Long</v>
          </cell>
          <cell r="E8498" t="str">
            <v>LT15DH07</v>
          </cell>
        </row>
        <row r="8499">
          <cell r="B8499" t="str">
            <v>060115150238</v>
          </cell>
          <cell r="C8499" t="str">
            <v xml:space="preserve">Nguyễn Hữu </v>
          </cell>
          <cell r="D8499" t="str">
            <v>Lộc</v>
          </cell>
          <cell r="E8499" t="str">
            <v>LT15DH07</v>
          </cell>
        </row>
        <row r="8500">
          <cell r="B8500" t="str">
            <v>060115150239</v>
          </cell>
          <cell r="C8500" t="str">
            <v xml:space="preserve">Dư Thị Huệ </v>
          </cell>
          <cell r="D8500" t="str">
            <v>Lý</v>
          </cell>
          <cell r="E8500" t="str">
            <v>LT15DH07</v>
          </cell>
        </row>
        <row r="8501">
          <cell r="B8501" t="str">
            <v>060115150242</v>
          </cell>
          <cell r="C8501" t="str">
            <v xml:space="preserve">Nguyễn Thị </v>
          </cell>
          <cell r="D8501" t="str">
            <v>Mai</v>
          </cell>
          <cell r="E8501" t="str">
            <v>LT15DH07</v>
          </cell>
        </row>
        <row r="8502">
          <cell r="B8502" t="str">
            <v>060115150244</v>
          </cell>
          <cell r="C8502" t="str">
            <v xml:space="preserve">Đinh Hoàng </v>
          </cell>
          <cell r="D8502" t="str">
            <v>Minh</v>
          </cell>
          <cell r="E8502" t="str">
            <v>LT15DH07</v>
          </cell>
        </row>
        <row r="8503">
          <cell r="B8503" t="str">
            <v>060115150245</v>
          </cell>
          <cell r="C8503" t="str">
            <v xml:space="preserve">Bồ Quang </v>
          </cell>
          <cell r="D8503" t="str">
            <v>Minh</v>
          </cell>
          <cell r="E8503" t="str">
            <v>LT15DH07</v>
          </cell>
        </row>
        <row r="8504">
          <cell r="B8504" t="str">
            <v>060115150248</v>
          </cell>
          <cell r="C8504" t="str">
            <v xml:space="preserve">Nguyễn Đình Nuy </v>
          </cell>
          <cell r="D8504" t="str">
            <v>Na</v>
          </cell>
          <cell r="E8504" t="str">
            <v>LT15DH07</v>
          </cell>
        </row>
        <row r="8505">
          <cell r="B8505" t="str">
            <v>060115150249</v>
          </cell>
          <cell r="C8505" t="str">
            <v xml:space="preserve">Phạm Thị Kim </v>
          </cell>
          <cell r="D8505" t="str">
            <v>Ngân</v>
          </cell>
          <cell r="E8505" t="str">
            <v>LT15DH07</v>
          </cell>
        </row>
        <row r="8506">
          <cell r="B8506" t="str">
            <v>060115150250</v>
          </cell>
          <cell r="C8506" t="str">
            <v xml:space="preserve">Lê Nguyễn Thanh </v>
          </cell>
          <cell r="D8506" t="str">
            <v>Ngân</v>
          </cell>
          <cell r="E8506" t="str">
            <v>LT15DH07</v>
          </cell>
        </row>
        <row r="8507">
          <cell r="B8507" t="str">
            <v>060115150252</v>
          </cell>
          <cell r="C8507" t="str">
            <v xml:space="preserve">Nguyễn Hoàng Mai </v>
          </cell>
          <cell r="D8507" t="str">
            <v>Ngọc</v>
          </cell>
          <cell r="E8507" t="str">
            <v>LT15DH07</v>
          </cell>
        </row>
        <row r="8508">
          <cell r="B8508" t="str">
            <v>060115150253</v>
          </cell>
          <cell r="C8508" t="str">
            <v xml:space="preserve">Phan Trần Uyên </v>
          </cell>
          <cell r="D8508" t="str">
            <v>Nhi</v>
          </cell>
          <cell r="E8508" t="str">
            <v>LT15DH07</v>
          </cell>
        </row>
        <row r="8509">
          <cell r="B8509" t="str">
            <v>060115150254</v>
          </cell>
          <cell r="C8509" t="str">
            <v xml:space="preserve">Nguyễn Thị Thanh </v>
          </cell>
          <cell r="D8509" t="str">
            <v>Nhung</v>
          </cell>
          <cell r="E8509" t="str">
            <v>LT15DH07</v>
          </cell>
        </row>
        <row r="8510">
          <cell r="B8510" t="str">
            <v>060115150255</v>
          </cell>
          <cell r="C8510" t="str">
            <v xml:space="preserve">Phạm Thị Kiều </v>
          </cell>
          <cell r="D8510" t="str">
            <v>Nhung</v>
          </cell>
          <cell r="E8510" t="str">
            <v>LT15DH07</v>
          </cell>
        </row>
        <row r="8511">
          <cell r="B8511" t="str">
            <v>060115150256</v>
          </cell>
          <cell r="C8511" t="str">
            <v xml:space="preserve">Đặng Thị Huỳnh </v>
          </cell>
          <cell r="D8511" t="str">
            <v>Như</v>
          </cell>
          <cell r="E8511" t="str">
            <v>LT15DH07</v>
          </cell>
        </row>
        <row r="8512">
          <cell r="B8512" t="str">
            <v>060115150261</v>
          </cell>
          <cell r="C8512" t="str">
            <v xml:space="preserve">Đinh Thị Lan </v>
          </cell>
          <cell r="D8512" t="str">
            <v>Phương</v>
          </cell>
          <cell r="E8512" t="str">
            <v>LT15DH07</v>
          </cell>
        </row>
        <row r="8513">
          <cell r="B8513" t="str">
            <v>060115150262</v>
          </cell>
          <cell r="C8513" t="str">
            <v xml:space="preserve">Nguyễn Tấn </v>
          </cell>
          <cell r="D8513" t="str">
            <v>Phước</v>
          </cell>
          <cell r="E8513" t="str">
            <v>LT15DH07</v>
          </cell>
        </row>
        <row r="8514">
          <cell r="B8514" t="str">
            <v>060115150264</v>
          </cell>
          <cell r="C8514" t="str">
            <v xml:space="preserve">Sơn Thị Cẩm </v>
          </cell>
          <cell r="D8514" t="str">
            <v>Sáu</v>
          </cell>
          <cell r="E8514" t="str">
            <v>LT15DH07</v>
          </cell>
        </row>
        <row r="8515">
          <cell r="B8515" t="str">
            <v>060115150268</v>
          </cell>
          <cell r="C8515" t="str">
            <v xml:space="preserve">Phan Ngọc </v>
          </cell>
          <cell r="D8515" t="str">
            <v>Thảo</v>
          </cell>
          <cell r="E8515" t="str">
            <v>LT15DH07</v>
          </cell>
        </row>
        <row r="8516">
          <cell r="B8516" t="str">
            <v>060115150270</v>
          </cell>
          <cell r="C8516" t="str">
            <v xml:space="preserve">Trịnh Thị Thanh </v>
          </cell>
          <cell r="D8516" t="str">
            <v>Thảo</v>
          </cell>
          <cell r="E8516" t="str">
            <v>LT15DH07</v>
          </cell>
        </row>
        <row r="8517">
          <cell r="B8517" t="str">
            <v>060115150271</v>
          </cell>
          <cell r="C8517" t="str">
            <v xml:space="preserve">Lê Phương </v>
          </cell>
          <cell r="D8517" t="str">
            <v>Thảo</v>
          </cell>
          <cell r="E8517" t="str">
            <v>LT15DH07</v>
          </cell>
        </row>
        <row r="8518">
          <cell r="B8518" t="str">
            <v>060115150272</v>
          </cell>
          <cell r="C8518" t="str">
            <v xml:space="preserve">Đậu Lý Hiền </v>
          </cell>
          <cell r="D8518" t="str">
            <v>Thảo</v>
          </cell>
          <cell r="E8518" t="str">
            <v>LT15DH07</v>
          </cell>
        </row>
        <row r="8519">
          <cell r="B8519" t="str">
            <v>060115150274</v>
          </cell>
          <cell r="C8519" t="str">
            <v xml:space="preserve">Lương Văn </v>
          </cell>
          <cell r="D8519" t="str">
            <v>Thạch</v>
          </cell>
          <cell r="E8519" t="str">
            <v>LT15DH07</v>
          </cell>
        </row>
        <row r="8520">
          <cell r="B8520" t="str">
            <v>060115150277</v>
          </cell>
          <cell r="C8520" t="str">
            <v xml:space="preserve">Nguyễn Thị Hương </v>
          </cell>
          <cell r="D8520" t="str">
            <v>Thơm</v>
          </cell>
          <cell r="E8520" t="str">
            <v>LT15DH07</v>
          </cell>
        </row>
        <row r="8521">
          <cell r="B8521" t="str">
            <v>060115150278</v>
          </cell>
          <cell r="C8521" t="str">
            <v xml:space="preserve">Nguyễn Thị Minh </v>
          </cell>
          <cell r="D8521" t="str">
            <v>Thuận</v>
          </cell>
          <cell r="E8521" t="str">
            <v>LT15DH07</v>
          </cell>
        </row>
        <row r="8522">
          <cell r="B8522" t="str">
            <v>060115150282</v>
          </cell>
          <cell r="C8522" t="str">
            <v xml:space="preserve">Võ Thị </v>
          </cell>
          <cell r="D8522" t="str">
            <v>Tiên</v>
          </cell>
          <cell r="E8522" t="str">
            <v>LT15DH07</v>
          </cell>
        </row>
        <row r="8523">
          <cell r="B8523" t="str">
            <v>060115150283</v>
          </cell>
          <cell r="C8523" t="str">
            <v xml:space="preserve">Trần Minh </v>
          </cell>
          <cell r="D8523" t="str">
            <v>Tiến</v>
          </cell>
          <cell r="E8523" t="str">
            <v>LT15DH07</v>
          </cell>
        </row>
        <row r="8524">
          <cell r="B8524" t="str">
            <v>060115150284</v>
          </cell>
          <cell r="C8524" t="str">
            <v xml:space="preserve">Nguyễn Văn </v>
          </cell>
          <cell r="D8524" t="str">
            <v>Tiến</v>
          </cell>
          <cell r="E8524" t="str">
            <v>LT15DH07</v>
          </cell>
        </row>
        <row r="8525">
          <cell r="B8525" t="str">
            <v>060115150288</v>
          </cell>
          <cell r="C8525" t="str">
            <v xml:space="preserve">Nguyễn Thùy </v>
          </cell>
          <cell r="D8525" t="str">
            <v>Trang</v>
          </cell>
          <cell r="E8525" t="str">
            <v>LT15DH07</v>
          </cell>
        </row>
        <row r="8526">
          <cell r="B8526" t="str">
            <v>060115150293</v>
          </cell>
          <cell r="C8526" t="str">
            <v xml:space="preserve">Nguyễn Thị Nhã </v>
          </cell>
          <cell r="D8526" t="str">
            <v>Trúc</v>
          </cell>
          <cell r="E8526" t="str">
            <v>LT15DH07</v>
          </cell>
        </row>
        <row r="8527">
          <cell r="B8527" t="str">
            <v>060115150295</v>
          </cell>
          <cell r="C8527" t="str">
            <v xml:space="preserve">Phạm </v>
          </cell>
          <cell r="D8527" t="str">
            <v>Tuân</v>
          </cell>
          <cell r="E8527" t="str">
            <v>LT15DH07</v>
          </cell>
        </row>
        <row r="8528">
          <cell r="B8528" t="str">
            <v>060115150297</v>
          </cell>
          <cell r="C8528" t="str">
            <v xml:space="preserve">Vũ Thị Ngọc </v>
          </cell>
          <cell r="D8528" t="str">
            <v>Tú</v>
          </cell>
          <cell r="E8528" t="str">
            <v>LT15DH07</v>
          </cell>
        </row>
        <row r="8529">
          <cell r="B8529" t="str">
            <v>060115150298</v>
          </cell>
          <cell r="C8529" t="str">
            <v xml:space="preserve">Phạm Thị Cẩm </v>
          </cell>
          <cell r="D8529" t="str">
            <v>Tú</v>
          </cell>
          <cell r="E8529" t="str">
            <v>LT15DH07</v>
          </cell>
        </row>
        <row r="8530">
          <cell r="B8530" t="str">
            <v>060115150302</v>
          </cell>
          <cell r="C8530" t="str">
            <v xml:space="preserve">Nguyễn Thị Hồng </v>
          </cell>
          <cell r="D8530" t="str">
            <v>Vân</v>
          </cell>
          <cell r="E8530" t="str">
            <v>LT15DH07</v>
          </cell>
        </row>
        <row r="8531">
          <cell r="B8531" t="str">
            <v>060115150305</v>
          </cell>
          <cell r="C8531" t="str">
            <v xml:space="preserve">Trần Thúy </v>
          </cell>
          <cell r="D8531" t="str">
            <v>Vi</v>
          </cell>
          <cell r="E8531" t="str">
            <v>LT15DH07</v>
          </cell>
        </row>
        <row r="8532">
          <cell r="B8532" t="str">
            <v>060115150306</v>
          </cell>
          <cell r="C8532" t="str">
            <v xml:space="preserve">Nguyễn Tấn </v>
          </cell>
          <cell r="D8532" t="str">
            <v>Vũ</v>
          </cell>
          <cell r="E8532" t="str">
            <v>LT15DH07</v>
          </cell>
        </row>
        <row r="8533">
          <cell r="B8533" t="str">
            <v>060515150059</v>
          </cell>
          <cell r="C8533" t="str">
            <v xml:space="preserve">Võ Thị Như </v>
          </cell>
          <cell r="D8533" t="str">
            <v>Anh</v>
          </cell>
          <cell r="E8533" t="str">
            <v>LT15DH08</v>
          </cell>
        </row>
        <row r="8534">
          <cell r="B8534" t="str">
            <v>060515150060</v>
          </cell>
          <cell r="C8534" t="str">
            <v xml:space="preserve">Nguyễn Kim </v>
          </cell>
          <cell r="D8534" t="str">
            <v>Anh</v>
          </cell>
          <cell r="E8534" t="str">
            <v>LT15DH08</v>
          </cell>
        </row>
        <row r="8535">
          <cell r="B8535" t="str">
            <v>060515150061</v>
          </cell>
          <cell r="C8535" t="str">
            <v xml:space="preserve">Trương Văn </v>
          </cell>
          <cell r="D8535" t="str">
            <v>Biết</v>
          </cell>
          <cell r="E8535" t="str">
            <v>LT15DH08</v>
          </cell>
        </row>
        <row r="8536">
          <cell r="B8536" t="str">
            <v>060515150062</v>
          </cell>
          <cell r="C8536" t="str">
            <v xml:space="preserve">Lê Thúy </v>
          </cell>
          <cell r="D8536" t="str">
            <v>Dung</v>
          </cell>
          <cell r="E8536" t="str">
            <v>LT15DH08</v>
          </cell>
        </row>
        <row r="8537">
          <cell r="B8537" t="str">
            <v>060515150063</v>
          </cell>
          <cell r="C8537" t="str">
            <v xml:space="preserve">Trần Thị Kim </v>
          </cell>
          <cell r="D8537" t="str">
            <v>Duyên</v>
          </cell>
          <cell r="E8537" t="str">
            <v>LT15DH08</v>
          </cell>
        </row>
        <row r="8538">
          <cell r="B8538" t="str">
            <v>060515150064</v>
          </cell>
          <cell r="C8538" t="str">
            <v xml:space="preserve">Hoàng Thùy </v>
          </cell>
          <cell r="D8538" t="str">
            <v>Dương</v>
          </cell>
          <cell r="E8538" t="str">
            <v>LT15DH08</v>
          </cell>
        </row>
        <row r="8539">
          <cell r="B8539" t="str">
            <v>060515150065</v>
          </cell>
          <cell r="C8539" t="str">
            <v xml:space="preserve">Nguyễn Thị </v>
          </cell>
          <cell r="D8539" t="str">
            <v>Đào</v>
          </cell>
          <cell r="E8539" t="str">
            <v>LT15DH08</v>
          </cell>
        </row>
        <row r="8540">
          <cell r="B8540" t="str">
            <v>060515150066</v>
          </cell>
          <cell r="C8540" t="str">
            <v xml:space="preserve">Vũ Bích </v>
          </cell>
          <cell r="D8540" t="str">
            <v>Đào</v>
          </cell>
          <cell r="E8540" t="str">
            <v>LT15DH08</v>
          </cell>
        </row>
        <row r="8541">
          <cell r="B8541" t="str">
            <v>060515150067</v>
          </cell>
          <cell r="C8541" t="str">
            <v xml:space="preserve">Trần Thu </v>
          </cell>
          <cell r="D8541" t="str">
            <v>Giang</v>
          </cell>
          <cell r="E8541" t="str">
            <v>LT15DH08</v>
          </cell>
        </row>
        <row r="8542">
          <cell r="B8542" t="str">
            <v>060515150068</v>
          </cell>
          <cell r="C8542" t="str">
            <v xml:space="preserve">Đỗ Hoàng </v>
          </cell>
          <cell r="D8542" t="str">
            <v>Giang</v>
          </cell>
          <cell r="E8542" t="str">
            <v>LT15DH08</v>
          </cell>
        </row>
        <row r="8543">
          <cell r="B8543" t="str">
            <v>060515150069</v>
          </cell>
          <cell r="C8543" t="str">
            <v xml:space="preserve">Phạm Thị </v>
          </cell>
          <cell r="D8543" t="str">
            <v>Hân</v>
          </cell>
          <cell r="E8543" t="str">
            <v>LT15DH08</v>
          </cell>
        </row>
        <row r="8544">
          <cell r="B8544" t="str">
            <v>060515150070</v>
          </cell>
          <cell r="C8544" t="str">
            <v xml:space="preserve">Trương Bích </v>
          </cell>
          <cell r="D8544" t="str">
            <v>Hậu</v>
          </cell>
          <cell r="E8544" t="str">
            <v>LT15DH08</v>
          </cell>
        </row>
        <row r="8545">
          <cell r="B8545" t="str">
            <v>060515150071</v>
          </cell>
          <cell r="C8545" t="str">
            <v xml:space="preserve">Bùi Thị Hiền </v>
          </cell>
          <cell r="D8545" t="str">
            <v>Hậu</v>
          </cell>
          <cell r="E8545" t="str">
            <v>LT15DH08</v>
          </cell>
        </row>
        <row r="8546">
          <cell r="B8546" t="str">
            <v>060515150072</v>
          </cell>
          <cell r="C8546" t="str">
            <v xml:space="preserve">Phan Thị Diễm </v>
          </cell>
          <cell r="D8546" t="str">
            <v>Hằng</v>
          </cell>
          <cell r="E8546" t="str">
            <v>LT15DH08</v>
          </cell>
        </row>
        <row r="8547">
          <cell r="B8547" t="str">
            <v>060515150073</v>
          </cell>
          <cell r="C8547" t="str">
            <v xml:space="preserve">Nguyễn Thị Thu </v>
          </cell>
          <cell r="D8547" t="str">
            <v>Hiền</v>
          </cell>
          <cell r="E8547" t="str">
            <v>LT15DH08</v>
          </cell>
        </row>
        <row r="8548">
          <cell r="B8548" t="str">
            <v>060515150074</v>
          </cell>
          <cell r="C8548" t="str">
            <v xml:space="preserve">Phạm Thị Thu </v>
          </cell>
          <cell r="D8548" t="str">
            <v>Hiền</v>
          </cell>
          <cell r="E8548" t="str">
            <v>LT15DH08</v>
          </cell>
        </row>
        <row r="8549">
          <cell r="B8549" t="str">
            <v>060515150075</v>
          </cell>
          <cell r="C8549" t="str">
            <v xml:space="preserve">Lương Thị </v>
          </cell>
          <cell r="D8549" t="str">
            <v>Huệ</v>
          </cell>
          <cell r="E8549" t="str">
            <v>LT15DH08</v>
          </cell>
        </row>
        <row r="8550">
          <cell r="B8550" t="str">
            <v>060515150076</v>
          </cell>
          <cell r="C8550" t="str">
            <v xml:space="preserve">Hứa Ngọc </v>
          </cell>
          <cell r="D8550" t="str">
            <v>Huy</v>
          </cell>
          <cell r="E8550" t="str">
            <v>LT15DH08</v>
          </cell>
        </row>
        <row r="8551">
          <cell r="B8551" t="str">
            <v>060515150077</v>
          </cell>
          <cell r="C8551" t="str">
            <v xml:space="preserve">Huỳnh Gia </v>
          </cell>
          <cell r="D8551" t="str">
            <v>Huy</v>
          </cell>
          <cell r="E8551" t="str">
            <v>LT15DH08</v>
          </cell>
        </row>
        <row r="8552">
          <cell r="B8552" t="str">
            <v>060515150078</v>
          </cell>
          <cell r="C8552" t="str">
            <v xml:space="preserve">Lê Thị Thanh </v>
          </cell>
          <cell r="D8552" t="str">
            <v>Khuê</v>
          </cell>
          <cell r="E8552" t="str">
            <v>LT15DH08</v>
          </cell>
        </row>
        <row r="8553">
          <cell r="B8553" t="str">
            <v>060515150079</v>
          </cell>
          <cell r="C8553" t="str">
            <v xml:space="preserve">Mai Hoàng </v>
          </cell>
          <cell r="D8553" t="str">
            <v>Kim</v>
          </cell>
          <cell r="E8553" t="str">
            <v>LT15DH08</v>
          </cell>
        </row>
        <row r="8554">
          <cell r="B8554" t="str">
            <v>060515150080</v>
          </cell>
          <cell r="C8554" t="str">
            <v xml:space="preserve">Trần Thị Thanh </v>
          </cell>
          <cell r="D8554" t="str">
            <v>Lam</v>
          </cell>
          <cell r="E8554" t="str">
            <v>LT15DH08</v>
          </cell>
        </row>
        <row r="8555">
          <cell r="B8555" t="str">
            <v>060515150081</v>
          </cell>
          <cell r="C8555" t="str">
            <v xml:space="preserve">Nguyễn Thị Trà </v>
          </cell>
          <cell r="D8555" t="str">
            <v>Liên</v>
          </cell>
          <cell r="E8555" t="str">
            <v>LT15DH08</v>
          </cell>
        </row>
        <row r="8556">
          <cell r="B8556" t="str">
            <v>060515150082</v>
          </cell>
          <cell r="C8556" t="str">
            <v xml:space="preserve">Hoàng Huỳnh </v>
          </cell>
          <cell r="D8556" t="str">
            <v>Linh</v>
          </cell>
          <cell r="E8556" t="str">
            <v>LT15DH08</v>
          </cell>
        </row>
        <row r="8557">
          <cell r="B8557" t="str">
            <v>060515150083</v>
          </cell>
          <cell r="C8557" t="str">
            <v xml:space="preserve">Nguyễn Thị Mỹ </v>
          </cell>
          <cell r="D8557" t="str">
            <v>Linh</v>
          </cell>
          <cell r="E8557" t="str">
            <v>LT15DH08</v>
          </cell>
        </row>
        <row r="8558">
          <cell r="B8558" t="str">
            <v>060515150084</v>
          </cell>
          <cell r="C8558" t="str">
            <v xml:space="preserve">Lê Thị Hồng </v>
          </cell>
          <cell r="D8558" t="str">
            <v>Loan</v>
          </cell>
          <cell r="E8558" t="str">
            <v>LT15DH08</v>
          </cell>
        </row>
        <row r="8559">
          <cell r="B8559" t="str">
            <v>060515150085</v>
          </cell>
          <cell r="C8559" t="str">
            <v xml:space="preserve">Thới Thị Diễm </v>
          </cell>
          <cell r="D8559" t="str">
            <v>Ly</v>
          </cell>
          <cell r="E8559" t="str">
            <v>LT15DH08</v>
          </cell>
        </row>
        <row r="8560">
          <cell r="B8560" t="str">
            <v>060515150086</v>
          </cell>
          <cell r="C8560" t="str">
            <v xml:space="preserve">Trần Thị Trúc </v>
          </cell>
          <cell r="D8560" t="str">
            <v>Ly</v>
          </cell>
          <cell r="E8560" t="str">
            <v>LT15DH08</v>
          </cell>
        </row>
        <row r="8561">
          <cell r="B8561" t="str">
            <v>060515150087</v>
          </cell>
          <cell r="C8561" t="str">
            <v xml:space="preserve">Nguyễn Thị Thiên </v>
          </cell>
          <cell r="D8561" t="str">
            <v>Lý</v>
          </cell>
          <cell r="E8561" t="str">
            <v>LT15DH08</v>
          </cell>
        </row>
        <row r="8562">
          <cell r="B8562" t="str">
            <v>060515150088</v>
          </cell>
          <cell r="C8562" t="str">
            <v xml:space="preserve">Võ Thị Mộng </v>
          </cell>
          <cell r="D8562" t="str">
            <v>Lý</v>
          </cell>
          <cell r="E8562" t="str">
            <v>LT15DH08</v>
          </cell>
        </row>
        <row r="8563">
          <cell r="B8563" t="str">
            <v>060515150089</v>
          </cell>
          <cell r="C8563" t="str">
            <v xml:space="preserve">Tăng Hồng </v>
          </cell>
          <cell r="D8563" t="str">
            <v>Minh</v>
          </cell>
          <cell r="E8563" t="str">
            <v>LT15DH08</v>
          </cell>
        </row>
        <row r="8564">
          <cell r="B8564" t="str">
            <v>060515150090</v>
          </cell>
          <cell r="C8564" t="str">
            <v xml:space="preserve">Nguyễn Thị Diễm </v>
          </cell>
          <cell r="D8564" t="str">
            <v>My</v>
          </cell>
          <cell r="E8564" t="str">
            <v>LT15DH08</v>
          </cell>
        </row>
        <row r="8565">
          <cell r="B8565" t="str">
            <v>060515150091</v>
          </cell>
          <cell r="C8565" t="str">
            <v xml:space="preserve">Nguyễn Thị Ngọc </v>
          </cell>
          <cell r="D8565" t="str">
            <v>Mỹ</v>
          </cell>
          <cell r="E8565" t="str">
            <v>LT15DH08</v>
          </cell>
        </row>
        <row r="8566">
          <cell r="B8566" t="str">
            <v>060515150092</v>
          </cell>
          <cell r="C8566" t="str">
            <v xml:space="preserve">Nguyễn Thị </v>
          </cell>
          <cell r="D8566" t="str">
            <v>Nga</v>
          </cell>
          <cell r="E8566" t="str">
            <v>LT15DH08</v>
          </cell>
        </row>
        <row r="8567">
          <cell r="B8567" t="str">
            <v>060515150093</v>
          </cell>
          <cell r="C8567" t="str">
            <v xml:space="preserve">Đinh Thị Kiều </v>
          </cell>
          <cell r="D8567" t="str">
            <v>Nga</v>
          </cell>
          <cell r="E8567" t="str">
            <v>LT15DH08</v>
          </cell>
        </row>
        <row r="8568">
          <cell r="B8568" t="str">
            <v>060515150094</v>
          </cell>
          <cell r="C8568" t="str">
            <v xml:space="preserve">Trương Thị Bích </v>
          </cell>
          <cell r="D8568" t="str">
            <v>Ngọc</v>
          </cell>
          <cell r="E8568" t="str">
            <v>LT15DH08</v>
          </cell>
        </row>
        <row r="8569">
          <cell r="B8569" t="str">
            <v>060515150095</v>
          </cell>
          <cell r="C8569" t="str">
            <v>Võ Hoàng</v>
          </cell>
          <cell r="D8569" t="str">
            <v>Nguyên</v>
          </cell>
          <cell r="E8569" t="str">
            <v>LT15DH08</v>
          </cell>
        </row>
        <row r="8570">
          <cell r="B8570" t="str">
            <v>060515150096</v>
          </cell>
          <cell r="C8570" t="str">
            <v xml:space="preserve">Bùi Thảo </v>
          </cell>
          <cell r="D8570" t="str">
            <v>Nguyên</v>
          </cell>
          <cell r="E8570" t="str">
            <v>LT15DH08</v>
          </cell>
        </row>
        <row r="8571">
          <cell r="B8571" t="str">
            <v>060515150097</v>
          </cell>
          <cell r="C8571" t="str">
            <v xml:space="preserve">Nguyễn Thanh Mộng </v>
          </cell>
          <cell r="D8571" t="str">
            <v>Nhi</v>
          </cell>
          <cell r="E8571" t="str">
            <v>LT15DH08</v>
          </cell>
        </row>
        <row r="8572">
          <cell r="B8572" t="str">
            <v>060515150098</v>
          </cell>
          <cell r="C8572" t="str">
            <v xml:space="preserve">Trương Võ Huỳnh </v>
          </cell>
          <cell r="D8572" t="str">
            <v>Như</v>
          </cell>
          <cell r="E8572" t="str">
            <v>LT15DH08</v>
          </cell>
        </row>
        <row r="8573">
          <cell r="B8573" t="str">
            <v>060515150099</v>
          </cell>
          <cell r="C8573" t="str">
            <v xml:space="preserve">Nguyễn Thị Quỳnh </v>
          </cell>
          <cell r="D8573" t="str">
            <v>Như</v>
          </cell>
          <cell r="E8573" t="str">
            <v>LT15DH08</v>
          </cell>
        </row>
        <row r="8574">
          <cell r="B8574" t="str">
            <v>060515150100</v>
          </cell>
          <cell r="C8574" t="str">
            <v xml:space="preserve">Đặng Thị Quỳnh </v>
          </cell>
          <cell r="D8574" t="str">
            <v>Như</v>
          </cell>
          <cell r="E8574" t="str">
            <v>LT15DH08</v>
          </cell>
        </row>
        <row r="8575">
          <cell r="B8575" t="str">
            <v>060515150101</v>
          </cell>
          <cell r="C8575" t="str">
            <v xml:space="preserve">Trần Thị </v>
          </cell>
          <cell r="D8575" t="str">
            <v>Nụ</v>
          </cell>
          <cell r="E8575" t="str">
            <v>LT15DH08</v>
          </cell>
        </row>
        <row r="8576">
          <cell r="B8576" t="str">
            <v>060515150102</v>
          </cell>
          <cell r="C8576" t="str">
            <v xml:space="preserve">Trần Thị Quý </v>
          </cell>
          <cell r="D8576" t="str">
            <v>Nương</v>
          </cell>
          <cell r="E8576" t="str">
            <v>LT15DH08</v>
          </cell>
        </row>
        <row r="8577">
          <cell r="B8577" t="str">
            <v>060515150103</v>
          </cell>
          <cell r="C8577" t="str">
            <v xml:space="preserve">Nguyễn Thị Kiều </v>
          </cell>
          <cell r="D8577" t="str">
            <v>Oanh</v>
          </cell>
          <cell r="E8577" t="str">
            <v>LT15DH08</v>
          </cell>
        </row>
        <row r="8578">
          <cell r="B8578" t="str">
            <v>060515150104</v>
          </cell>
          <cell r="C8578" t="str">
            <v xml:space="preserve">Huỳnh Thị Kim </v>
          </cell>
          <cell r="D8578" t="str">
            <v>Phụng</v>
          </cell>
          <cell r="E8578" t="str">
            <v>LT15DH08</v>
          </cell>
        </row>
        <row r="8579">
          <cell r="B8579" t="str">
            <v>060515150105</v>
          </cell>
          <cell r="C8579" t="str">
            <v xml:space="preserve">Nguyễn Thị Minh </v>
          </cell>
          <cell r="D8579" t="str">
            <v>Phụng</v>
          </cell>
          <cell r="E8579" t="str">
            <v>LT15DH08</v>
          </cell>
        </row>
        <row r="8580">
          <cell r="B8580" t="str">
            <v>060515150106</v>
          </cell>
          <cell r="C8580" t="str">
            <v xml:space="preserve">Thái Thị Lan </v>
          </cell>
          <cell r="D8580" t="str">
            <v>Phương</v>
          </cell>
          <cell r="E8580" t="str">
            <v>LT15DH08</v>
          </cell>
        </row>
        <row r="8581">
          <cell r="B8581" t="str">
            <v>060515150107</v>
          </cell>
          <cell r="C8581" t="str">
            <v xml:space="preserve">Nguyễn Thị Minh </v>
          </cell>
          <cell r="D8581" t="str">
            <v>Phương</v>
          </cell>
          <cell r="E8581" t="str">
            <v>LT15DH08</v>
          </cell>
        </row>
        <row r="8582">
          <cell r="B8582" t="str">
            <v>060515150108</v>
          </cell>
          <cell r="C8582" t="str">
            <v xml:space="preserve">Bùi Thị Yến </v>
          </cell>
          <cell r="D8582" t="str">
            <v>Phương</v>
          </cell>
          <cell r="E8582" t="str">
            <v>LT15DH08</v>
          </cell>
        </row>
        <row r="8583">
          <cell r="B8583" t="str">
            <v>060515150109</v>
          </cell>
          <cell r="C8583" t="str">
            <v xml:space="preserve">Nguyễn Hữu </v>
          </cell>
          <cell r="D8583" t="str">
            <v>Phước</v>
          </cell>
          <cell r="E8583" t="str">
            <v>LT15DH08</v>
          </cell>
        </row>
        <row r="8584">
          <cell r="B8584" t="str">
            <v>060515150110</v>
          </cell>
          <cell r="C8584" t="str">
            <v xml:space="preserve">Nguyễn Thị </v>
          </cell>
          <cell r="D8584" t="str">
            <v>Phượng</v>
          </cell>
          <cell r="E8584" t="str">
            <v>LT15DH08</v>
          </cell>
        </row>
        <row r="8585">
          <cell r="B8585" t="str">
            <v>060515150111</v>
          </cell>
          <cell r="C8585" t="str">
            <v xml:space="preserve">Nguyễn Hoàng Thanh </v>
          </cell>
          <cell r="D8585" t="str">
            <v>Quang</v>
          </cell>
          <cell r="E8585" t="str">
            <v>LT15DH08</v>
          </cell>
        </row>
        <row r="8586">
          <cell r="B8586" t="str">
            <v>060515150112</v>
          </cell>
          <cell r="C8586" t="str">
            <v xml:space="preserve">Nguyễn Hoàng Khánh </v>
          </cell>
          <cell r="D8586" t="str">
            <v>Quyên</v>
          </cell>
          <cell r="E8586" t="str">
            <v>LT15DH08</v>
          </cell>
        </row>
        <row r="8587">
          <cell r="B8587" t="str">
            <v>060515150113</v>
          </cell>
          <cell r="C8587" t="str">
            <v xml:space="preserve">Huỳnh Thị Thảo </v>
          </cell>
          <cell r="D8587" t="str">
            <v>Quyên</v>
          </cell>
          <cell r="E8587" t="str">
            <v>LT15DH08</v>
          </cell>
        </row>
        <row r="8588">
          <cell r="B8588" t="str">
            <v>060515150114</v>
          </cell>
          <cell r="C8588" t="str">
            <v xml:space="preserve">Lê Thị Kim </v>
          </cell>
          <cell r="D8588" t="str">
            <v>Quý</v>
          </cell>
          <cell r="E8588" t="str">
            <v>LT15DH08</v>
          </cell>
        </row>
        <row r="8589">
          <cell r="B8589" t="str">
            <v>060515150115</v>
          </cell>
          <cell r="C8589" t="str">
            <v xml:space="preserve">Trần Thị Vương </v>
          </cell>
          <cell r="D8589" t="str">
            <v>Quỳnh</v>
          </cell>
          <cell r="E8589" t="str">
            <v>LT15DH08</v>
          </cell>
        </row>
        <row r="8590">
          <cell r="B8590" t="str">
            <v>060515150116</v>
          </cell>
          <cell r="C8590" t="str">
            <v xml:space="preserve">Nguyễn Thị Thanh </v>
          </cell>
          <cell r="D8590" t="str">
            <v>Tâm</v>
          </cell>
          <cell r="E8590" t="str">
            <v>LT15DH08</v>
          </cell>
        </row>
        <row r="8591">
          <cell r="B8591" t="str">
            <v>060515150117</v>
          </cell>
          <cell r="C8591" t="str">
            <v xml:space="preserve">Trần Quế </v>
          </cell>
          <cell r="D8591" t="str">
            <v>Tâm</v>
          </cell>
          <cell r="E8591" t="str">
            <v>LT15DH08</v>
          </cell>
        </row>
        <row r="8592">
          <cell r="B8592" t="str">
            <v>060515150118</v>
          </cell>
          <cell r="C8592" t="str">
            <v xml:space="preserve">Huỳnh Nhật </v>
          </cell>
          <cell r="D8592" t="str">
            <v>Tâm</v>
          </cell>
          <cell r="E8592" t="str">
            <v>LT15DH08</v>
          </cell>
        </row>
        <row r="8593">
          <cell r="B8593" t="str">
            <v>060515150119</v>
          </cell>
          <cell r="C8593" t="str">
            <v xml:space="preserve">Tô Thị </v>
          </cell>
          <cell r="D8593" t="str">
            <v>Tây</v>
          </cell>
          <cell r="E8593" t="str">
            <v>LT15DH08</v>
          </cell>
        </row>
        <row r="8594">
          <cell r="B8594" t="str">
            <v>060515150120</v>
          </cell>
          <cell r="C8594" t="str">
            <v xml:space="preserve">Nguyễn Quang </v>
          </cell>
          <cell r="D8594" t="str">
            <v>Thái</v>
          </cell>
          <cell r="E8594" t="str">
            <v>LT15DH08</v>
          </cell>
        </row>
        <row r="8595">
          <cell r="B8595" t="str">
            <v>060515150121</v>
          </cell>
          <cell r="C8595" t="str">
            <v xml:space="preserve">Phạm Thị Thanh </v>
          </cell>
          <cell r="D8595" t="str">
            <v>Thảo</v>
          </cell>
          <cell r="E8595" t="str">
            <v>LT15DH08</v>
          </cell>
        </row>
        <row r="8596">
          <cell r="B8596" t="str">
            <v>060515150122</v>
          </cell>
          <cell r="C8596" t="str">
            <v xml:space="preserve">Trương Thị Ngọc </v>
          </cell>
          <cell r="D8596" t="str">
            <v>Thắm</v>
          </cell>
          <cell r="E8596" t="str">
            <v>LT15DH08</v>
          </cell>
        </row>
        <row r="8597">
          <cell r="B8597" t="str">
            <v>060515150123</v>
          </cell>
          <cell r="C8597" t="str">
            <v xml:space="preserve">Nguyễn Chí </v>
          </cell>
          <cell r="D8597" t="str">
            <v>Thiện</v>
          </cell>
          <cell r="E8597" t="str">
            <v>LT15DH08</v>
          </cell>
        </row>
        <row r="8598">
          <cell r="B8598" t="str">
            <v>060515150124</v>
          </cell>
          <cell r="C8598" t="str">
            <v xml:space="preserve">Ngô Thị Thanh </v>
          </cell>
          <cell r="D8598" t="str">
            <v>Thúy</v>
          </cell>
          <cell r="E8598" t="str">
            <v>LT15DH08</v>
          </cell>
        </row>
        <row r="8599">
          <cell r="B8599" t="str">
            <v>060515150125</v>
          </cell>
          <cell r="C8599" t="str">
            <v xml:space="preserve">Nguyễn Thị Thu </v>
          </cell>
          <cell r="D8599" t="str">
            <v>Thúy</v>
          </cell>
          <cell r="E8599" t="str">
            <v>LT15DH08</v>
          </cell>
        </row>
        <row r="8600">
          <cell r="B8600" t="str">
            <v>060515150126</v>
          </cell>
          <cell r="C8600" t="str">
            <v xml:space="preserve">Vũ Thị </v>
          </cell>
          <cell r="D8600" t="str">
            <v>Thương</v>
          </cell>
          <cell r="E8600" t="str">
            <v>LT15DH08</v>
          </cell>
        </row>
        <row r="8601">
          <cell r="B8601" t="str">
            <v>060515150127</v>
          </cell>
          <cell r="C8601" t="str">
            <v xml:space="preserve">Thân Thị Ngọc </v>
          </cell>
          <cell r="D8601" t="str">
            <v>Tiên</v>
          </cell>
          <cell r="E8601" t="str">
            <v>LT15DH08</v>
          </cell>
        </row>
        <row r="8602">
          <cell r="B8602" t="str">
            <v>060515150128</v>
          </cell>
          <cell r="C8602" t="str">
            <v xml:space="preserve">Cao Thị Ngọc </v>
          </cell>
          <cell r="D8602" t="str">
            <v>Trang</v>
          </cell>
          <cell r="E8602" t="str">
            <v>LT15DH08</v>
          </cell>
        </row>
        <row r="8603">
          <cell r="B8603" t="str">
            <v>060515150129</v>
          </cell>
          <cell r="C8603" t="str">
            <v xml:space="preserve">Vũ Thị Huyền </v>
          </cell>
          <cell r="D8603" t="str">
            <v>Trang</v>
          </cell>
          <cell r="E8603" t="str">
            <v>LT15DH08</v>
          </cell>
        </row>
        <row r="8604">
          <cell r="B8604" t="str">
            <v>060515150130</v>
          </cell>
          <cell r="C8604" t="str">
            <v xml:space="preserve">Lê Thị Ngọc </v>
          </cell>
          <cell r="D8604" t="str">
            <v>Trâm</v>
          </cell>
          <cell r="E8604" t="str">
            <v>LT15DH08</v>
          </cell>
        </row>
        <row r="8605">
          <cell r="B8605" t="str">
            <v>060515150131</v>
          </cell>
          <cell r="C8605" t="str">
            <v xml:space="preserve">Lê Huyền </v>
          </cell>
          <cell r="D8605" t="str">
            <v>Trân</v>
          </cell>
          <cell r="E8605" t="str">
            <v>LT15DH08</v>
          </cell>
        </row>
        <row r="8606">
          <cell r="B8606" t="str">
            <v>060515150132</v>
          </cell>
          <cell r="C8606" t="str">
            <v xml:space="preserve">Đặng Thị ánh </v>
          </cell>
          <cell r="D8606" t="str">
            <v>Trinh</v>
          </cell>
          <cell r="E8606" t="str">
            <v>LT15DH08</v>
          </cell>
        </row>
        <row r="8607">
          <cell r="B8607" t="str">
            <v>060515150133</v>
          </cell>
          <cell r="C8607" t="str">
            <v xml:space="preserve">Hà Thị Mỹ </v>
          </cell>
          <cell r="D8607" t="str">
            <v>Trinh</v>
          </cell>
          <cell r="E8607" t="str">
            <v>LT15DH08</v>
          </cell>
        </row>
        <row r="8608">
          <cell r="B8608" t="str">
            <v>060515150134</v>
          </cell>
          <cell r="C8608" t="str">
            <v xml:space="preserve">Phạm Đức </v>
          </cell>
          <cell r="D8608" t="str">
            <v>Tuyến</v>
          </cell>
          <cell r="E8608" t="str">
            <v>LT15DH08</v>
          </cell>
        </row>
        <row r="8609">
          <cell r="B8609" t="str">
            <v>060515150135</v>
          </cell>
          <cell r="C8609" t="str">
            <v xml:space="preserve">Nguyễn Thị </v>
          </cell>
          <cell r="D8609" t="str">
            <v>Tuyền</v>
          </cell>
          <cell r="E8609" t="str">
            <v>LT15DH08</v>
          </cell>
        </row>
        <row r="8610">
          <cell r="B8610" t="str">
            <v>060515150136</v>
          </cell>
          <cell r="C8610" t="str">
            <v xml:space="preserve">Vũ Thị Thanh </v>
          </cell>
          <cell r="D8610" t="str">
            <v>Tú</v>
          </cell>
          <cell r="E8610" t="str">
            <v>LT15DH08</v>
          </cell>
        </row>
        <row r="8611">
          <cell r="B8611" t="str">
            <v>060515150137</v>
          </cell>
          <cell r="C8611" t="str">
            <v xml:space="preserve">Phạm Hoàng Tú </v>
          </cell>
          <cell r="D8611" t="str">
            <v>Uyên</v>
          </cell>
          <cell r="E8611" t="str">
            <v>LT15DH08</v>
          </cell>
        </row>
        <row r="8612">
          <cell r="B8612" t="str">
            <v>060515150138</v>
          </cell>
          <cell r="C8612" t="str">
            <v xml:space="preserve">Nguyễn Hoài </v>
          </cell>
          <cell r="D8612" t="str">
            <v>Uyên</v>
          </cell>
          <cell r="E8612" t="str">
            <v>LT15DH08</v>
          </cell>
        </row>
        <row r="8613">
          <cell r="B8613" t="str">
            <v>060515150139</v>
          </cell>
          <cell r="C8613" t="str">
            <v xml:space="preserve">Huỳnh Thị Khánh </v>
          </cell>
          <cell r="D8613" t="str">
            <v>Vi</v>
          </cell>
          <cell r="E8613" t="str">
            <v>LT15DH08</v>
          </cell>
        </row>
        <row r="8614">
          <cell r="B8614" t="str">
            <v>060515150140</v>
          </cell>
          <cell r="C8614" t="str">
            <v xml:space="preserve">Nguyễn Thị Tường </v>
          </cell>
          <cell r="D8614" t="str">
            <v>Vi</v>
          </cell>
          <cell r="E8614" t="str">
            <v>LT15DH08</v>
          </cell>
        </row>
        <row r="8615">
          <cell r="B8615" t="str">
            <v>060515150141</v>
          </cell>
          <cell r="C8615" t="str">
            <v xml:space="preserve">Nguyễn Ngọc </v>
          </cell>
          <cell r="D8615" t="str">
            <v>Việt</v>
          </cell>
          <cell r="E8615" t="str">
            <v>LT15DH08</v>
          </cell>
        </row>
        <row r="8616">
          <cell r="B8616" t="str">
            <v>060515150142</v>
          </cell>
          <cell r="C8616" t="str">
            <v xml:space="preserve">Phạm Hoàng </v>
          </cell>
          <cell r="D8616" t="str">
            <v>Vũ</v>
          </cell>
          <cell r="E8616" t="str">
            <v>LT15DH08</v>
          </cell>
        </row>
        <row r="8617">
          <cell r="B8617" t="str">
            <v>060515150143</v>
          </cell>
          <cell r="C8617" t="str">
            <v xml:space="preserve">Nguyễn Thị Hải </v>
          </cell>
          <cell r="D8617" t="str">
            <v>Yến</v>
          </cell>
          <cell r="E8617" t="str">
            <v>LT15DH08</v>
          </cell>
        </row>
        <row r="8618">
          <cell r="B8618" t="str">
            <v>060515150144</v>
          </cell>
          <cell r="C8618" t="str">
            <v xml:space="preserve">Phạm Hà </v>
          </cell>
          <cell r="D8618" t="str">
            <v>Liên</v>
          </cell>
          <cell r="E8618" t="str">
            <v>LT15DH08</v>
          </cell>
        </row>
        <row r="8619">
          <cell r="B8619" t="str">
            <v>060315150025</v>
          </cell>
          <cell r="C8619" t="str">
            <v xml:space="preserve">Bùi Hải </v>
          </cell>
          <cell r="D8619" t="str">
            <v>Anh</v>
          </cell>
          <cell r="E8619" t="str">
            <v>LT15DH09</v>
          </cell>
        </row>
        <row r="8620">
          <cell r="B8620" t="str">
            <v>060315150026</v>
          </cell>
          <cell r="C8620" t="str">
            <v xml:space="preserve">Trịnh Dương Trường </v>
          </cell>
          <cell r="D8620" t="str">
            <v>Anh</v>
          </cell>
          <cell r="E8620" t="str">
            <v>LT15DH09</v>
          </cell>
        </row>
        <row r="8621">
          <cell r="B8621" t="str">
            <v>060315150027</v>
          </cell>
          <cell r="C8621" t="str">
            <v xml:space="preserve">Lâm Tuấn </v>
          </cell>
          <cell r="D8621" t="str">
            <v>Anh</v>
          </cell>
          <cell r="E8621" t="str">
            <v>LT15DH09</v>
          </cell>
        </row>
        <row r="8622">
          <cell r="B8622" t="str">
            <v>060315150028</v>
          </cell>
          <cell r="C8622" t="str">
            <v xml:space="preserve">Đỗ Thị Ngọc </v>
          </cell>
          <cell r="D8622" t="str">
            <v>Bích</v>
          </cell>
          <cell r="E8622" t="str">
            <v>LT15DH09</v>
          </cell>
        </row>
        <row r="8623">
          <cell r="B8623" t="str">
            <v>060315150029</v>
          </cell>
          <cell r="C8623" t="str">
            <v xml:space="preserve">Nguyễn Văn </v>
          </cell>
          <cell r="D8623" t="str">
            <v>Bỗng</v>
          </cell>
          <cell r="E8623" t="str">
            <v>LT15DH09</v>
          </cell>
        </row>
        <row r="8624">
          <cell r="B8624" t="str">
            <v>060315150030</v>
          </cell>
          <cell r="C8624" t="str">
            <v xml:space="preserve">Nguyễn Thế </v>
          </cell>
          <cell r="D8624" t="str">
            <v>Cường</v>
          </cell>
          <cell r="E8624" t="str">
            <v>LT15DH09</v>
          </cell>
        </row>
        <row r="8625">
          <cell r="B8625" t="str">
            <v>060315150031</v>
          </cell>
          <cell r="C8625" t="str">
            <v xml:space="preserve">Trần Thị Nhã </v>
          </cell>
          <cell r="D8625" t="str">
            <v>Diệu</v>
          </cell>
          <cell r="E8625" t="str">
            <v>LT15DH09</v>
          </cell>
        </row>
        <row r="8626">
          <cell r="B8626" t="str">
            <v>060315150032</v>
          </cell>
          <cell r="C8626" t="str">
            <v xml:space="preserve">Trần Huy </v>
          </cell>
          <cell r="D8626" t="str">
            <v>Đạt</v>
          </cell>
          <cell r="E8626" t="str">
            <v>LT15DH09</v>
          </cell>
        </row>
        <row r="8627">
          <cell r="B8627" t="str">
            <v>060315150033</v>
          </cell>
          <cell r="C8627" t="str">
            <v xml:space="preserve">Thái Tây </v>
          </cell>
          <cell r="D8627" t="str">
            <v>Đô</v>
          </cell>
          <cell r="E8627" t="str">
            <v>LT15DH09</v>
          </cell>
        </row>
        <row r="8628">
          <cell r="B8628" t="str">
            <v>060315150034</v>
          </cell>
          <cell r="C8628" t="str">
            <v xml:space="preserve">Bùi Thị Ngân </v>
          </cell>
          <cell r="D8628" t="str">
            <v>Hà</v>
          </cell>
          <cell r="E8628" t="str">
            <v>LT15DH09</v>
          </cell>
        </row>
        <row r="8629">
          <cell r="B8629" t="str">
            <v>060315150035</v>
          </cell>
          <cell r="C8629" t="str">
            <v xml:space="preserve">Lê Thanh Trí </v>
          </cell>
          <cell r="D8629" t="str">
            <v>Hải</v>
          </cell>
          <cell r="E8629" t="str">
            <v>LT15DH09</v>
          </cell>
        </row>
        <row r="8630">
          <cell r="B8630" t="str">
            <v>060315150036</v>
          </cell>
          <cell r="C8630" t="str">
            <v xml:space="preserve">Trịnh Thị Xuân </v>
          </cell>
          <cell r="D8630" t="str">
            <v>Hải</v>
          </cell>
          <cell r="E8630" t="str">
            <v>LT15DH09</v>
          </cell>
        </row>
        <row r="8631">
          <cell r="B8631" t="str">
            <v>060315150037</v>
          </cell>
          <cell r="C8631" t="str">
            <v xml:space="preserve">Phan Minh </v>
          </cell>
          <cell r="D8631" t="str">
            <v>Hoàng</v>
          </cell>
          <cell r="E8631" t="str">
            <v>LT15DH09</v>
          </cell>
        </row>
        <row r="8632">
          <cell r="B8632" t="str">
            <v>060315150038</v>
          </cell>
          <cell r="C8632" t="str">
            <v xml:space="preserve">Phạm Thị Bích </v>
          </cell>
          <cell r="D8632" t="str">
            <v>Hòa</v>
          </cell>
          <cell r="E8632" t="str">
            <v>LT15DH09</v>
          </cell>
        </row>
        <row r="8633">
          <cell r="B8633" t="str">
            <v>060315150039</v>
          </cell>
          <cell r="C8633" t="str">
            <v xml:space="preserve">Đỗ Duy </v>
          </cell>
          <cell r="D8633" t="str">
            <v>Khương</v>
          </cell>
          <cell r="E8633" t="str">
            <v>LT15DH09</v>
          </cell>
        </row>
        <row r="8634">
          <cell r="B8634" t="str">
            <v>060315150040</v>
          </cell>
          <cell r="C8634" t="str">
            <v xml:space="preserve">Huỳnh Hữu </v>
          </cell>
          <cell r="D8634" t="str">
            <v>Lộc</v>
          </cell>
          <cell r="E8634" t="str">
            <v>LT15DH09</v>
          </cell>
        </row>
        <row r="8635">
          <cell r="B8635" t="str">
            <v>060315150041</v>
          </cell>
          <cell r="C8635" t="str">
            <v xml:space="preserve">Nguyễn Thị </v>
          </cell>
          <cell r="D8635" t="str">
            <v>Luyện</v>
          </cell>
          <cell r="E8635" t="str">
            <v>LT15DH09</v>
          </cell>
        </row>
        <row r="8636">
          <cell r="B8636" t="str">
            <v>060315150042</v>
          </cell>
          <cell r="C8636" t="str">
            <v xml:space="preserve">Nguyễn Văn </v>
          </cell>
          <cell r="D8636" t="str">
            <v>Lực</v>
          </cell>
          <cell r="E8636" t="str">
            <v>LT15DH09</v>
          </cell>
        </row>
        <row r="8637">
          <cell r="B8637" t="str">
            <v>060315150043</v>
          </cell>
          <cell r="C8637" t="str">
            <v xml:space="preserve">Đoàn Thị Mộng </v>
          </cell>
          <cell r="D8637" t="str">
            <v>Nghi</v>
          </cell>
          <cell r="E8637" t="str">
            <v>LT15DH09</v>
          </cell>
        </row>
        <row r="8638">
          <cell r="B8638" t="str">
            <v>060315150044</v>
          </cell>
          <cell r="C8638" t="str">
            <v xml:space="preserve">Lê Thị Hồng </v>
          </cell>
          <cell r="D8638" t="str">
            <v>Ngọc</v>
          </cell>
          <cell r="E8638" t="str">
            <v>LT15DH09</v>
          </cell>
        </row>
        <row r="8639">
          <cell r="B8639" t="str">
            <v>060315150045</v>
          </cell>
          <cell r="C8639" t="str">
            <v xml:space="preserve">Nguyễn Minh </v>
          </cell>
          <cell r="D8639" t="str">
            <v>Nhật</v>
          </cell>
          <cell r="E8639" t="str">
            <v>LT15DH09</v>
          </cell>
        </row>
        <row r="8640">
          <cell r="B8640" t="str">
            <v>060315150046</v>
          </cell>
          <cell r="C8640" t="str">
            <v xml:space="preserve">Bùi Thị Thảo </v>
          </cell>
          <cell r="D8640" t="str">
            <v>Nhi</v>
          </cell>
          <cell r="E8640" t="str">
            <v>LT15DH09</v>
          </cell>
        </row>
        <row r="8641">
          <cell r="B8641" t="str">
            <v>060315150047</v>
          </cell>
          <cell r="C8641" t="str">
            <v xml:space="preserve">Ngô Hồng </v>
          </cell>
          <cell r="D8641" t="str">
            <v>Nhung</v>
          </cell>
          <cell r="E8641" t="str">
            <v>LT15DH09</v>
          </cell>
        </row>
        <row r="8642">
          <cell r="B8642" t="str">
            <v>060315150048</v>
          </cell>
          <cell r="C8642" t="str">
            <v xml:space="preserve">Huỳnh Thị My </v>
          </cell>
          <cell r="D8642" t="str">
            <v>Ny</v>
          </cell>
          <cell r="E8642" t="str">
            <v>LT15DH09</v>
          </cell>
        </row>
        <row r="8643">
          <cell r="B8643" t="str">
            <v>060315150049</v>
          </cell>
          <cell r="C8643" t="str">
            <v xml:space="preserve">Lê Thị </v>
          </cell>
          <cell r="D8643" t="str">
            <v>Phương</v>
          </cell>
          <cell r="E8643" t="str">
            <v>LT15DH09</v>
          </cell>
        </row>
        <row r="8644">
          <cell r="B8644" t="str">
            <v>060315150050</v>
          </cell>
          <cell r="C8644" t="str">
            <v xml:space="preserve">Trần Ngọc Kim </v>
          </cell>
          <cell r="D8644" t="str">
            <v>Phương</v>
          </cell>
          <cell r="E8644" t="str">
            <v>LT15DH09</v>
          </cell>
        </row>
        <row r="8645">
          <cell r="B8645" t="str">
            <v>060315150051</v>
          </cell>
          <cell r="C8645" t="str">
            <v xml:space="preserve">Đặng Oanh </v>
          </cell>
          <cell r="D8645" t="str">
            <v>Sương</v>
          </cell>
          <cell r="E8645" t="str">
            <v>LT15DH09</v>
          </cell>
        </row>
        <row r="8646">
          <cell r="B8646" t="str">
            <v>060315150052</v>
          </cell>
          <cell r="C8646" t="str">
            <v xml:space="preserve">Nguyễn Bùi Minh </v>
          </cell>
          <cell r="D8646" t="str">
            <v>Tân</v>
          </cell>
          <cell r="E8646" t="str">
            <v>LT15DH09</v>
          </cell>
        </row>
        <row r="8647">
          <cell r="B8647" t="str">
            <v>060315150053</v>
          </cell>
          <cell r="C8647" t="str">
            <v xml:space="preserve">Nguyễn Phạm Hoài </v>
          </cell>
          <cell r="D8647" t="str">
            <v>Tây</v>
          </cell>
          <cell r="E8647" t="str">
            <v>LT15DH09</v>
          </cell>
        </row>
        <row r="8648">
          <cell r="B8648" t="str">
            <v>060315150054</v>
          </cell>
          <cell r="C8648" t="str">
            <v xml:space="preserve">Dương Văn </v>
          </cell>
          <cell r="D8648" t="str">
            <v>Tấn</v>
          </cell>
          <cell r="E8648" t="str">
            <v>LT15DH09</v>
          </cell>
        </row>
        <row r="8649">
          <cell r="B8649" t="str">
            <v>060315150055</v>
          </cell>
          <cell r="C8649" t="str">
            <v xml:space="preserve">Hoàng Thị Phương </v>
          </cell>
          <cell r="D8649" t="str">
            <v>Thảo</v>
          </cell>
          <cell r="E8649" t="str">
            <v>LT15DH09</v>
          </cell>
        </row>
        <row r="8650">
          <cell r="B8650" t="str">
            <v>060315150056</v>
          </cell>
          <cell r="C8650" t="str">
            <v xml:space="preserve">Nguyễn Hoàng Phương </v>
          </cell>
          <cell r="D8650" t="str">
            <v>Thảo</v>
          </cell>
          <cell r="E8650" t="str">
            <v>LT15DH09</v>
          </cell>
        </row>
        <row r="8651">
          <cell r="B8651" t="str">
            <v>060315150057</v>
          </cell>
          <cell r="C8651" t="str">
            <v xml:space="preserve">Bùi Thanh </v>
          </cell>
          <cell r="D8651" t="str">
            <v>Thảo</v>
          </cell>
          <cell r="E8651" t="str">
            <v>LT15DH09</v>
          </cell>
        </row>
        <row r="8652">
          <cell r="B8652" t="str">
            <v>060315150058</v>
          </cell>
          <cell r="C8652" t="str">
            <v xml:space="preserve">Nguyễn Chí </v>
          </cell>
          <cell r="D8652" t="str">
            <v>Thắng</v>
          </cell>
          <cell r="E8652" t="str">
            <v>LT15DH09</v>
          </cell>
        </row>
        <row r="8653">
          <cell r="B8653" t="str">
            <v>060315150059</v>
          </cell>
          <cell r="C8653" t="str">
            <v xml:space="preserve">Nguyễn Thị </v>
          </cell>
          <cell r="D8653" t="str">
            <v>Thi</v>
          </cell>
          <cell r="E8653" t="str">
            <v>LT15DH09</v>
          </cell>
        </row>
        <row r="8654">
          <cell r="B8654" t="str">
            <v>060315150060</v>
          </cell>
          <cell r="C8654" t="str">
            <v xml:space="preserve">Lại Thị </v>
          </cell>
          <cell r="D8654" t="str">
            <v>Thúy</v>
          </cell>
          <cell r="E8654" t="str">
            <v>LT15DH09</v>
          </cell>
        </row>
        <row r="8655">
          <cell r="B8655" t="str">
            <v>060315150061</v>
          </cell>
          <cell r="C8655" t="str">
            <v xml:space="preserve">Trần Thị Diễm </v>
          </cell>
          <cell r="D8655" t="str">
            <v>Thúy</v>
          </cell>
          <cell r="E8655" t="str">
            <v>LT15DH09</v>
          </cell>
        </row>
        <row r="8656">
          <cell r="B8656" t="str">
            <v>060315150062</v>
          </cell>
          <cell r="C8656" t="str">
            <v xml:space="preserve">Võ Minh </v>
          </cell>
          <cell r="D8656" t="str">
            <v>Tiến</v>
          </cell>
          <cell r="E8656" t="str">
            <v>LT15DH09</v>
          </cell>
        </row>
        <row r="8657">
          <cell r="B8657" t="str">
            <v>060315150063</v>
          </cell>
          <cell r="C8657" t="str">
            <v>Trần Thị Mỹ</v>
          </cell>
          <cell r="D8657" t="str">
            <v>Trang</v>
          </cell>
          <cell r="E8657" t="str">
            <v>LT15DH09</v>
          </cell>
        </row>
        <row r="8658">
          <cell r="B8658" t="str">
            <v>060315150064</v>
          </cell>
          <cell r="C8658" t="str">
            <v xml:space="preserve">Nguyễn Thị Minh </v>
          </cell>
          <cell r="D8658" t="str">
            <v>Trang</v>
          </cell>
          <cell r="E8658" t="str">
            <v>LT15DH09</v>
          </cell>
        </row>
        <row r="8659">
          <cell r="B8659" t="str">
            <v>060315150065</v>
          </cell>
          <cell r="C8659" t="str">
            <v xml:space="preserve">Ngô Thị </v>
          </cell>
          <cell r="D8659" t="str">
            <v>Trang</v>
          </cell>
          <cell r="E8659" t="str">
            <v>LT15DH09</v>
          </cell>
        </row>
        <row r="8660">
          <cell r="B8660" t="str">
            <v>060315150066</v>
          </cell>
          <cell r="C8660" t="str">
            <v xml:space="preserve">Liêm Ngọc </v>
          </cell>
          <cell r="D8660" t="str">
            <v>Trinh</v>
          </cell>
          <cell r="E8660" t="str">
            <v>LT15DH09</v>
          </cell>
        </row>
        <row r="8661">
          <cell r="B8661" t="str">
            <v>060315150067</v>
          </cell>
          <cell r="C8661" t="str">
            <v xml:space="preserve">Phan Thanh </v>
          </cell>
          <cell r="D8661" t="str">
            <v>Trung</v>
          </cell>
          <cell r="E8661" t="str">
            <v>LT15DH09</v>
          </cell>
        </row>
        <row r="8662">
          <cell r="B8662" t="str">
            <v>060315150068</v>
          </cell>
          <cell r="C8662" t="str">
            <v xml:space="preserve">Nguyễn Ngọc </v>
          </cell>
          <cell r="D8662" t="str">
            <v>Tuấn</v>
          </cell>
          <cell r="E8662" t="str">
            <v>LT15DH09</v>
          </cell>
        </row>
        <row r="8663">
          <cell r="B8663" t="str">
            <v>060315150069</v>
          </cell>
          <cell r="C8663" t="str">
            <v xml:space="preserve">Trần Thị Hồng </v>
          </cell>
          <cell r="D8663" t="str">
            <v>Vi</v>
          </cell>
          <cell r="E8663" t="str">
            <v>LT15DH09</v>
          </cell>
        </row>
        <row r="8664">
          <cell r="B8664" t="str">
            <v>060315150070</v>
          </cell>
          <cell r="C8664" t="str">
            <v xml:space="preserve">Phan Thế </v>
          </cell>
          <cell r="D8664" t="str">
            <v>Vương</v>
          </cell>
          <cell r="E8664" t="str">
            <v>LT15DH09</v>
          </cell>
        </row>
        <row r="8665">
          <cell r="B8665" t="str">
            <v>060315150071</v>
          </cell>
          <cell r="C8665" t="str">
            <v xml:space="preserve">Nguyễn Hoài Trúc </v>
          </cell>
          <cell r="D8665" t="str">
            <v>Xuân</v>
          </cell>
          <cell r="E8665" t="str">
            <v>LT15DH09</v>
          </cell>
        </row>
        <row r="8666">
          <cell r="B8666" t="str">
            <v>060315150072</v>
          </cell>
          <cell r="C8666" t="str">
            <v xml:space="preserve">Thái Ngọc </v>
          </cell>
          <cell r="D8666" t="str">
            <v>Xuân</v>
          </cell>
          <cell r="E8666" t="str">
            <v>LT15DH09</v>
          </cell>
        </row>
        <row r="8667">
          <cell r="B8667" t="str">
            <v>060315150073</v>
          </cell>
          <cell r="C8667" t="str">
            <v xml:space="preserve">Thành Thị Hồng </v>
          </cell>
          <cell r="D8667" t="str">
            <v>Xương</v>
          </cell>
          <cell r="E8667" t="str">
            <v>LT15DH09</v>
          </cell>
        </row>
        <row r="8668">
          <cell r="B8668" t="str">
            <v>060315150074</v>
          </cell>
          <cell r="C8668" t="str">
            <v xml:space="preserve">Đặng Văn </v>
          </cell>
          <cell r="D8668" t="str">
            <v>Yên</v>
          </cell>
          <cell r="E8668" t="str">
            <v>LT15DH09</v>
          </cell>
        </row>
        <row r="8669">
          <cell r="B8669" t="str">
            <v>060315150075</v>
          </cell>
          <cell r="C8669" t="str">
            <v xml:space="preserve">Nguyễn Thị </v>
          </cell>
          <cell r="D8669" t="str">
            <v>Hoài</v>
          </cell>
          <cell r="E8669" t="str">
            <v>LT15DH09</v>
          </cell>
        </row>
        <row r="8670">
          <cell r="B8670" t="str">
            <v>060315150076</v>
          </cell>
          <cell r="C8670" t="str">
            <v xml:space="preserve">Nguyễn Thị Minh </v>
          </cell>
          <cell r="D8670" t="str">
            <v>Thi</v>
          </cell>
          <cell r="E8670" t="str">
            <v>LT15DH09</v>
          </cell>
        </row>
        <row r="8671">
          <cell r="B8671" t="str">
            <v>030632160001</v>
          </cell>
          <cell r="C8671" t="str">
            <v xml:space="preserve">LÂM VĨNH </v>
          </cell>
          <cell r="D8671" t="str">
            <v>ÁI</v>
          </cell>
          <cell r="E8671" t="str">
            <v>13/01/1998</v>
          </cell>
        </row>
        <row r="8672">
          <cell r="B8672" t="str">
            <v>030632160002</v>
          </cell>
          <cell r="C8672" t="str">
            <v xml:space="preserve">NGUYỄN THỊ PHI </v>
          </cell>
          <cell r="D8672" t="str">
            <v>ÁI</v>
          </cell>
          <cell r="E8672" t="str">
            <v>20/10/1998</v>
          </cell>
        </row>
        <row r="8673">
          <cell r="B8673" t="str">
            <v>030632160003</v>
          </cell>
          <cell r="C8673" t="str">
            <v xml:space="preserve">LÊ THỊ BÌNH </v>
          </cell>
          <cell r="D8673" t="str">
            <v>AN</v>
          </cell>
          <cell r="E8673" t="str">
            <v>01/02/1998</v>
          </cell>
        </row>
        <row r="8674">
          <cell r="B8674" t="str">
            <v>030632160004</v>
          </cell>
          <cell r="C8674" t="str">
            <v xml:space="preserve">ĐỖ THỊ BÌNH </v>
          </cell>
          <cell r="D8674" t="str">
            <v>AN</v>
          </cell>
          <cell r="E8674" t="str">
            <v>02/09/1998</v>
          </cell>
        </row>
        <row r="8675">
          <cell r="B8675" t="str">
            <v>030632160005</v>
          </cell>
          <cell r="C8675" t="str">
            <v xml:space="preserve">NGUYỄN ĐĂNG </v>
          </cell>
          <cell r="D8675" t="str">
            <v>AN</v>
          </cell>
          <cell r="E8675" t="str">
            <v>03/08/1998</v>
          </cell>
        </row>
        <row r="8676">
          <cell r="B8676" t="str">
            <v>030632160006</v>
          </cell>
          <cell r="C8676" t="str">
            <v xml:space="preserve">PHAN LONG </v>
          </cell>
          <cell r="D8676" t="str">
            <v>AN</v>
          </cell>
          <cell r="E8676" t="str">
            <v>06/12/1997</v>
          </cell>
        </row>
        <row r="8677">
          <cell r="B8677" t="str">
            <v>030632160007</v>
          </cell>
          <cell r="C8677" t="str">
            <v xml:space="preserve">BÙI NGUYỄN HẢI </v>
          </cell>
          <cell r="D8677" t="str">
            <v>AN</v>
          </cell>
          <cell r="E8677" t="str">
            <v>07/03/1998</v>
          </cell>
        </row>
        <row r="8678">
          <cell r="B8678" t="str">
            <v>030632160008</v>
          </cell>
          <cell r="C8678" t="str">
            <v xml:space="preserve">NGUYỄN ĐẠI TÂM </v>
          </cell>
          <cell r="D8678" t="str">
            <v>AN</v>
          </cell>
          <cell r="E8678" t="str">
            <v>09/08/1998</v>
          </cell>
        </row>
        <row r="8679">
          <cell r="B8679" t="str">
            <v>030632160009</v>
          </cell>
          <cell r="C8679" t="str">
            <v xml:space="preserve">PHẠM THỊ THÚY </v>
          </cell>
          <cell r="D8679" t="str">
            <v>AN</v>
          </cell>
          <cell r="E8679" t="str">
            <v>10/01/1998</v>
          </cell>
        </row>
        <row r="8680">
          <cell r="B8680" t="str">
            <v>030632160010</v>
          </cell>
          <cell r="C8680" t="str">
            <v xml:space="preserve">HỒ ĐỖ NGỌC </v>
          </cell>
          <cell r="D8680" t="str">
            <v>AN</v>
          </cell>
          <cell r="E8680" t="str">
            <v>11/11/1998</v>
          </cell>
        </row>
        <row r="8681">
          <cell r="B8681" t="str">
            <v>030632160011</v>
          </cell>
          <cell r="C8681" t="str">
            <v xml:space="preserve">LÊ THỊ TRƯỜNG </v>
          </cell>
          <cell r="D8681" t="str">
            <v>AN</v>
          </cell>
          <cell r="E8681" t="str">
            <v>15/11/1998</v>
          </cell>
        </row>
        <row r="8682">
          <cell r="B8682" t="str">
            <v>030632160012</v>
          </cell>
          <cell r="C8682" t="str">
            <v xml:space="preserve">HOÀNG NHƯ </v>
          </cell>
          <cell r="D8682" t="str">
            <v>AN</v>
          </cell>
          <cell r="E8682" t="str">
            <v>16/04/1997</v>
          </cell>
        </row>
        <row r="8683">
          <cell r="B8683" t="str">
            <v>030632160013</v>
          </cell>
          <cell r="C8683" t="str">
            <v xml:space="preserve">NGUYỄN ĐĂNG HOÀI </v>
          </cell>
          <cell r="D8683" t="str">
            <v>AN</v>
          </cell>
          <cell r="E8683" t="str">
            <v>17/01/1998</v>
          </cell>
        </row>
        <row r="8684">
          <cell r="B8684" t="str">
            <v>030632160014</v>
          </cell>
          <cell r="C8684" t="str">
            <v xml:space="preserve">DƯƠNG THỊ </v>
          </cell>
          <cell r="D8684" t="str">
            <v>AN</v>
          </cell>
          <cell r="E8684" t="str">
            <v>22/12/1998</v>
          </cell>
        </row>
        <row r="8685">
          <cell r="B8685" t="str">
            <v>030632160015</v>
          </cell>
          <cell r="C8685" t="str">
            <v xml:space="preserve">PHẠM HOÀI </v>
          </cell>
          <cell r="D8685" t="str">
            <v>AN</v>
          </cell>
          <cell r="E8685" t="str">
            <v>23/08/1998</v>
          </cell>
        </row>
        <row r="8686">
          <cell r="B8686" t="str">
            <v>030632160016</v>
          </cell>
          <cell r="C8686" t="str">
            <v xml:space="preserve">ĐẶNG THỊ HOÀNG </v>
          </cell>
          <cell r="D8686" t="str">
            <v>AN</v>
          </cell>
          <cell r="E8686" t="str">
            <v>26/09/1998</v>
          </cell>
        </row>
        <row r="8687">
          <cell r="B8687" t="str">
            <v>030632160017</v>
          </cell>
          <cell r="C8687" t="str">
            <v xml:space="preserve">MAI KHÁNH </v>
          </cell>
          <cell r="D8687" t="str">
            <v>AN</v>
          </cell>
          <cell r="E8687" t="str">
            <v>30/01/1998</v>
          </cell>
        </row>
        <row r="8688">
          <cell r="B8688" t="str">
            <v>030632160018</v>
          </cell>
          <cell r="C8688" t="str">
            <v xml:space="preserve">ĐỖ TƯỜNG QUỐC </v>
          </cell>
          <cell r="D8688" t="str">
            <v>ÂN</v>
          </cell>
          <cell r="E8688" t="str">
            <v>08/03/1996</v>
          </cell>
        </row>
        <row r="8689">
          <cell r="B8689" t="str">
            <v>030632160019</v>
          </cell>
          <cell r="C8689" t="str">
            <v xml:space="preserve">VÕ NGUYỄN THANH </v>
          </cell>
          <cell r="D8689" t="str">
            <v>ÂN</v>
          </cell>
          <cell r="E8689" t="str">
            <v>18/12/1998</v>
          </cell>
        </row>
        <row r="8690">
          <cell r="B8690" t="str">
            <v>030632160020</v>
          </cell>
          <cell r="C8690" t="str">
            <v xml:space="preserve">VŨ THIÊN </v>
          </cell>
          <cell r="D8690" t="str">
            <v>ÂN</v>
          </cell>
          <cell r="E8690" t="str">
            <v>20/04/1998</v>
          </cell>
        </row>
        <row r="8691">
          <cell r="B8691" t="str">
            <v>030632160021</v>
          </cell>
          <cell r="C8691" t="str">
            <v xml:space="preserve">LÊ THỊ HOÀI </v>
          </cell>
          <cell r="D8691" t="str">
            <v>ÂN</v>
          </cell>
          <cell r="E8691" t="str">
            <v>21/12/1998</v>
          </cell>
        </row>
        <row r="8692">
          <cell r="B8692" t="str">
            <v>030632160022</v>
          </cell>
          <cell r="C8692" t="str">
            <v xml:space="preserve">LÊ NGỌC </v>
          </cell>
          <cell r="D8692" t="str">
            <v>ẤN</v>
          </cell>
          <cell r="E8692" t="str">
            <v>26/11/1998</v>
          </cell>
        </row>
        <row r="8693">
          <cell r="B8693" t="str">
            <v>030632160023</v>
          </cell>
          <cell r="C8693" t="str">
            <v xml:space="preserve">THÂN HOÀNG </v>
          </cell>
          <cell r="D8693" t="str">
            <v>ANH</v>
          </cell>
          <cell r="E8693" t="str">
            <v>01/01/1998</v>
          </cell>
        </row>
        <row r="8694">
          <cell r="B8694" t="str">
            <v>030632160024</v>
          </cell>
          <cell r="C8694" t="str">
            <v xml:space="preserve">TRƯƠNG THÀNH </v>
          </cell>
          <cell r="D8694" t="str">
            <v>ANH</v>
          </cell>
          <cell r="E8694" t="str">
            <v>01/03/1998</v>
          </cell>
        </row>
        <row r="8695">
          <cell r="B8695" t="str">
            <v>030632160025</v>
          </cell>
          <cell r="C8695" t="str">
            <v xml:space="preserve">NGUYỄN NGỌC </v>
          </cell>
          <cell r="D8695" t="str">
            <v>ANH</v>
          </cell>
          <cell r="E8695" t="str">
            <v>01/05/1997</v>
          </cell>
        </row>
        <row r="8696">
          <cell r="B8696" t="str">
            <v>030632160026</v>
          </cell>
          <cell r="C8696" t="str">
            <v xml:space="preserve">NGUYỄN THỊ HỒNG </v>
          </cell>
          <cell r="D8696" t="str">
            <v>ANH</v>
          </cell>
          <cell r="E8696" t="str">
            <v>01/09/1998</v>
          </cell>
        </row>
        <row r="8697">
          <cell r="B8697" t="str">
            <v>030632160027</v>
          </cell>
          <cell r="C8697" t="str">
            <v xml:space="preserve">MAI NGUYỄN HỒNG </v>
          </cell>
          <cell r="D8697" t="str">
            <v>ANH</v>
          </cell>
          <cell r="E8697" t="str">
            <v>02/03/1998</v>
          </cell>
        </row>
        <row r="8698">
          <cell r="B8698" t="str">
            <v>030632160028</v>
          </cell>
          <cell r="C8698" t="str">
            <v xml:space="preserve">VÕ THỊ TUYẾT </v>
          </cell>
          <cell r="D8698" t="str">
            <v>ANH</v>
          </cell>
          <cell r="E8698" t="str">
            <v>02/06/1998</v>
          </cell>
        </row>
        <row r="8699">
          <cell r="B8699" t="str">
            <v>030632160029</v>
          </cell>
          <cell r="C8699" t="str">
            <v xml:space="preserve">LÊ NHẬT MINH </v>
          </cell>
          <cell r="D8699" t="str">
            <v>ANH</v>
          </cell>
          <cell r="E8699" t="str">
            <v>02/10/1998</v>
          </cell>
        </row>
        <row r="8700">
          <cell r="B8700" t="str">
            <v>030632160030</v>
          </cell>
          <cell r="C8700" t="str">
            <v xml:space="preserve">ĐẶNG QUANG </v>
          </cell>
          <cell r="D8700" t="str">
            <v>ANH</v>
          </cell>
          <cell r="E8700" t="str">
            <v>03/06/1998</v>
          </cell>
        </row>
        <row r="8701">
          <cell r="B8701" t="str">
            <v>030632160031</v>
          </cell>
          <cell r="C8701" t="str">
            <v xml:space="preserve">NGUYỄN THỊ MAI </v>
          </cell>
          <cell r="D8701" t="str">
            <v>ANH</v>
          </cell>
          <cell r="E8701" t="str">
            <v>04/02/1998</v>
          </cell>
        </row>
        <row r="8702">
          <cell r="B8702" t="str">
            <v>030632160032</v>
          </cell>
          <cell r="C8702" t="str">
            <v xml:space="preserve">TẠ THỊ HOÀNG </v>
          </cell>
          <cell r="D8702" t="str">
            <v>ANH</v>
          </cell>
          <cell r="E8702" t="str">
            <v>04/09/1998</v>
          </cell>
        </row>
        <row r="8703">
          <cell r="B8703" t="str">
            <v>030632160033</v>
          </cell>
          <cell r="C8703" t="str">
            <v xml:space="preserve">VÕ TƯỜNG </v>
          </cell>
          <cell r="D8703" t="str">
            <v>ANH</v>
          </cell>
          <cell r="E8703" t="str">
            <v>04/09/1998</v>
          </cell>
        </row>
        <row r="8704">
          <cell r="B8704" t="str">
            <v>030632160034</v>
          </cell>
          <cell r="C8704" t="str">
            <v xml:space="preserve">LÊ VÕ NGỌC TRÂM </v>
          </cell>
          <cell r="D8704" t="str">
            <v>ANH</v>
          </cell>
          <cell r="E8704" t="str">
            <v>05/07/1998</v>
          </cell>
        </row>
        <row r="8705">
          <cell r="B8705" t="str">
            <v>030632160035</v>
          </cell>
          <cell r="C8705" t="str">
            <v xml:space="preserve">HỨA NGUYỄN MINH </v>
          </cell>
          <cell r="D8705" t="str">
            <v>ANH</v>
          </cell>
          <cell r="E8705" t="str">
            <v>05/08/1998</v>
          </cell>
        </row>
        <row r="8706">
          <cell r="B8706" t="str">
            <v>030632160036</v>
          </cell>
          <cell r="C8706" t="str">
            <v xml:space="preserve">NGŨ DUY </v>
          </cell>
          <cell r="D8706" t="str">
            <v>ANH</v>
          </cell>
          <cell r="E8706" t="str">
            <v>05/08/1998</v>
          </cell>
        </row>
        <row r="8707">
          <cell r="B8707" t="str">
            <v>030632160037</v>
          </cell>
          <cell r="C8707" t="str">
            <v xml:space="preserve">LÊ VI </v>
          </cell>
          <cell r="D8707" t="str">
            <v>ANH</v>
          </cell>
          <cell r="E8707" t="str">
            <v>05/08/1998</v>
          </cell>
        </row>
        <row r="8708">
          <cell r="B8708" t="str">
            <v>030632160038</v>
          </cell>
          <cell r="C8708" t="str">
            <v xml:space="preserve">NGUYỄN HOÀNG </v>
          </cell>
          <cell r="D8708" t="str">
            <v>ANH</v>
          </cell>
          <cell r="E8708" t="str">
            <v>05/09/1998</v>
          </cell>
        </row>
        <row r="8709">
          <cell r="B8709" t="str">
            <v>030632160039</v>
          </cell>
          <cell r="C8709" t="str">
            <v xml:space="preserve">TRẦN QUỐC </v>
          </cell>
          <cell r="D8709" t="str">
            <v>ANH</v>
          </cell>
          <cell r="E8709" t="str">
            <v>07/01/1998</v>
          </cell>
        </row>
        <row r="8710">
          <cell r="B8710" t="str">
            <v>030632160040</v>
          </cell>
          <cell r="C8710" t="str">
            <v xml:space="preserve">PHẠM TÚ </v>
          </cell>
          <cell r="D8710" t="str">
            <v>ANH</v>
          </cell>
          <cell r="E8710" t="str">
            <v>07/01/1998</v>
          </cell>
        </row>
        <row r="8711">
          <cell r="B8711" t="str">
            <v>030632160041</v>
          </cell>
          <cell r="C8711" t="str">
            <v xml:space="preserve">NGUYỄN THỊ KIM </v>
          </cell>
          <cell r="D8711" t="str">
            <v>ANH</v>
          </cell>
          <cell r="E8711" t="str">
            <v>07/04/1997</v>
          </cell>
        </row>
        <row r="8712">
          <cell r="B8712" t="str">
            <v>030632160042</v>
          </cell>
          <cell r="C8712" t="str">
            <v xml:space="preserve">TRẦN ĐỔ VÂN </v>
          </cell>
          <cell r="D8712" t="str">
            <v>ANH</v>
          </cell>
          <cell r="E8712" t="str">
            <v>07/11/1998</v>
          </cell>
        </row>
        <row r="8713">
          <cell r="B8713" t="str">
            <v>030632160043</v>
          </cell>
          <cell r="C8713" t="str">
            <v xml:space="preserve">CAO PHƯƠNG </v>
          </cell>
          <cell r="D8713" t="str">
            <v>ANH</v>
          </cell>
          <cell r="E8713" t="str">
            <v>07/11/1998</v>
          </cell>
        </row>
        <row r="8714">
          <cell r="B8714" t="str">
            <v>030632160044</v>
          </cell>
          <cell r="C8714" t="str">
            <v xml:space="preserve">NGUYỄN THỊ TRÂM </v>
          </cell>
          <cell r="D8714" t="str">
            <v>ANH</v>
          </cell>
          <cell r="E8714" t="str">
            <v>08/01/1998</v>
          </cell>
        </row>
        <row r="8715">
          <cell r="B8715" t="str">
            <v>030632160045</v>
          </cell>
          <cell r="C8715" t="str">
            <v xml:space="preserve">GIANG THỊ QUỲNH </v>
          </cell>
          <cell r="D8715" t="str">
            <v>ANH</v>
          </cell>
          <cell r="E8715" t="str">
            <v>08/08/1998</v>
          </cell>
        </row>
        <row r="8716">
          <cell r="B8716" t="str">
            <v>030632160046</v>
          </cell>
          <cell r="C8716" t="str">
            <v xml:space="preserve">NGUYỄN PHƯƠNG </v>
          </cell>
          <cell r="D8716" t="str">
            <v>ANH</v>
          </cell>
          <cell r="E8716" t="str">
            <v>08/09/1998</v>
          </cell>
        </row>
        <row r="8717">
          <cell r="B8717" t="str">
            <v>030632160047</v>
          </cell>
          <cell r="C8717" t="str">
            <v xml:space="preserve">LÊ THỊ PHƯƠNG </v>
          </cell>
          <cell r="D8717" t="str">
            <v>ANH</v>
          </cell>
          <cell r="E8717" t="str">
            <v>08/09/1998</v>
          </cell>
        </row>
        <row r="8718">
          <cell r="B8718" t="str">
            <v>030632160048</v>
          </cell>
          <cell r="C8718" t="str">
            <v xml:space="preserve">LƯƠNG THỊ </v>
          </cell>
          <cell r="D8718" t="str">
            <v>ANH</v>
          </cell>
          <cell r="E8718" t="str">
            <v>08/09/1998</v>
          </cell>
        </row>
        <row r="8719">
          <cell r="B8719" t="str">
            <v>030632160049</v>
          </cell>
          <cell r="C8719" t="str">
            <v xml:space="preserve">NGUYỄN NGỌC TRÂM </v>
          </cell>
          <cell r="D8719" t="str">
            <v>ANH</v>
          </cell>
          <cell r="E8719" t="str">
            <v>09/05/1997</v>
          </cell>
        </row>
        <row r="8720">
          <cell r="B8720" t="str">
            <v>030632160050</v>
          </cell>
          <cell r="C8720" t="str">
            <v xml:space="preserve">PHAN THỊ VÂN </v>
          </cell>
          <cell r="D8720" t="str">
            <v>ANH</v>
          </cell>
          <cell r="E8720" t="str">
            <v>09/05/1998</v>
          </cell>
        </row>
        <row r="8721">
          <cell r="B8721" t="str">
            <v>030632160051</v>
          </cell>
          <cell r="C8721" t="str">
            <v xml:space="preserve">TRẦN ĐỨC </v>
          </cell>
          <cell r="D8721" t="str">
            <v>ANH</v>
          </cell>
          <cell r="E8721" t="str">
            <v>09/06/1998</v>
          </cell>
        </row>
        <row r="8722">
          <cell r="B8722" t="str">
            <v>030632160052</v>
          </cell>
          <cell r="C8722" t="str">
            <v xml:space="preserve">PHẠM TRẦN THẢO </v>
          </cell>
          <cell r="D8722" t="str">
            <v>ANH</v>
          </cell>
          <cell r="E8722" t="str">
            <v>09/06/1998</v>
          </cell>
        </row>
        <row r="8723">
          <cell r="B8723" t="str">
            <v>030632160053</v>
          </cell>
          <cell r="C8723" t="str">
            <v xml:space="preserve">PHẠM TRÚC </v>
          </cell>
          <cell r="D8723" t="str">
            <v>ANH</v>
          </cell>
          <cell r="E8723" t="str">
            <v>09/11/1998</v>
          </cell>
        </row>
        <row r="8724">
          <cell r="B8724" t="str">
            <v>030632160054</v>
          </cell>
          <cell r="C8724" t="str">
            <v xml:space="preserve">ĐÀO THỊ THÙY </v>
          </cell>
          <cell r="D8724" t="str">
            <v>ANH</v>
          </cell>
          <cell r="E8724" t="str">
            <v>09/11/1998</v>
          </cell>
        </row>
        <row r="8725">
          <cell r="B8725" t="str">
            <v>030632160055</v>
          </cell>
          <cell r="C8725" t="str">
            <v xml:space="preserve">TRẦN NGUYỄN TRÂM </v>
          </cell>
          <cell r="D8725" t="str">
            <v>ANH</v>
          </cell>
          <cell r="E8725" t="str">
            <v>09/12/1998</v>
          </cell>
        </row>
        <row r="8726">
          <cell r="B8726" t="str">
            <v>030632160056</v>
          </cell>
          <cell r="C8726" t="str">
            <v xml:space="preserve">LÊ THỊ VÂN </v>
          </cell>
          <cell r="D8726" t="str">
            <v>ANH</v>
          </cell>
          <cell r="E8726" t="str">
            <v>10/10/1998</v>
          </cell>
        </row>
        <row r="8727">
          <cell r="B8727" t="str">
            <v>030632160057</v>
          </cell>
          <cell r="C8727" t="str">
            <v xml:space="preserve">NGUYỄN TÚ </v>
          </cell>
          <cell r="D8727" t="str">
            <v>ANH</v>
          </cell>
          <cell r="E8727" t="str">
            <v>10/11/1998</v>
          </cell>
        </row>
        <row r="8728">
          <cell r="B8728" t="str">
            <v>030632160058</v>
          </cell>
          <cell r="C8728" t="str">
            <v xml:space="preserve">HUỲNH LAN </v>
          </cell>
          <cell r="D8728" t="str">
            <v>ANH</v>
          </cell>
          <cell r="E8728" t="str">
            <v>11/06/1998</v>
          </cell>
        </row>
        <row r="8729">
          <cell r="B8729" t="str">
            <v>030632160059</v>
          </cell>
          <cell r="C8729" t="str">
            <v xml:space="preserve">NGÔ NGỌC VÂN </v>
          </cell>
          <cell r="D8729" t="str">
            <v>ANH</v>
          </cell>
          <cell r="E8729" t="str">
            <v>12/04/1998</v>
          </cell>
        </row>
        <row r="8730">
          <cell r="B8730" t="str">
            <v>030632160060</v>
          </cell>
          <cell r="C8730" t="str">
            <v xml:space="preserve">NGUYỄN TÂM </v>
          </cell>
          <cell r="D8730" t="str">
            <v>ANH</v>
          </cell>
          <cell r="E8730" t="str">
            <v>12/06/1998</v>
          </cell>
        </row>
        <row r="8731">
          <cell r="B8731" t="str">
            <v>030632160061</v>
          </cell>
          <cell r="C8731" t="str">
            <v xml:space="preserve">LÊ THỊ THU </v>
          </cell>
          <cell r="D8731" t="str">
            <v>ANH</v>
          </cell>
          <cell r="E8731" t="str">
            <v>12/11/1998</v>
          </cell>
        </row>
        <row r="8732">
          <cell r="B8732" t="str">
            <v>030632160062</v>
          </cell>
          <cell r="C8732" t="str">
            <v xml:space="preserve">DƯƠNG NGÔ KIỀU </v>
          </cell>
          <cell r="D8732" t="str">
            <v>ANH</v>
          </cell>
          <cell r="E8732" t="str">
            <v>13/09/1998</v>
          </cell>
        </row>
        <row r="8733">
          <cell r="B8733" t="str">
            <v>030632160063</v>
          </cell>
          <cell r="C8733" t="str">
            <v xml:space="preserve">TẠ THỊ LAN </v>
          </cell>
          <cell r="D8733" t="str">
            <v>ANH</v>
          </cell>
          <cell r="E8733" t="str">
            <v>14/04/1998</v>
          </cell>
        </row>
        <row r="8734">
          <cell r="B8734" t="str">
            <v>030632160064</v>
          </cell>
          <cell r="C8734" t="str">
            <v xml:space="preserve">NGUYỄN TRẦN VÂN </v>
          </cell>
          <cell r="D8734" t="str">
            <v>ANH</v>
          </cell>
          <cell r="E8734" t="str">
            <v>14/12/1998</v>
          </cell>
        </row>
        <row r="8735">
          <cell r="B8735" t="str">
            <v>030632160065</v>
          </cell>
          <cell r="C8735" t="str">
            <v xml:space="preserve">TRẦN NGUYỄN LAN </v>
          </cell>
          <cell r="D8735" t="str">
            <v>ANH</v>
          </cell>
          <cell r="E8735" t="str">
            <v>15/02/1998</v>
          </cell>
        </row>
        <row r="8736">
          <cell r="B8736" t="str">
            <v>030632160066</v>
          </cell>
          <cell r="C8736" t="str">
            <v xml:space="preserve">THIỀU THỊ LAN </v>
          </cell>
          <cell r="D8736" t="str">
            <v>ANH</v>
          </cell>
          <cell r="E8736" t="str">
            <v>15/02/1998</v>
          </cell>
        </row>
        <row r="8737">
          <cell r="B8737" t="str">
            <v>030632160067</v>
          </cell>
          <cell r="C8737" t="str">
            <v xml:space="preserve">LÊ VIỆT </v>
          </cell>
          <cell r="D8737" t="str">
            <v>ANH</v>
          </cell>
          <cell r="E8737" t="str">
            <v>15/05/1998</v>
          </cell>
        </row>
        <row r="8738">
          <cell r="B8738" t="str">
            <v>030632160068</v>
          </cell>
          <cell r="C8738" t="str">
            <v xml:space="preserve">NGUYỄN THỊ MỸ </v>
          </cell>
          <cell r="D8738" t="str">
            <v>ANH</v>
          </cell>
          <cell r="E8738" t="str">
            <v>15/05/1998</v>
          </cell>
        </row>
        <row r="8739">
          <cell r="B8739" t="str">
            <v>030632160069</v>
          </cell>
          <cell r="C8739" t="str">
            <v xml:space="preserve">TRẦN HÀ VÂN </v>
          </cell>
          <cell r="D8739" t="str">
            <v>ANH</v>
          </cell>
          <cell r="E8739" t="str">
            <v>15/09/1998</v>
          </cell>
        </row>
        <row r="8740">
          <cell r="B8740" t="str">
            <v>030632160070</v>
          </cell>
          <cell r="C8740" t="str">
            <v xml:space="preserve">TRẦN THỊ KIM </v>
          </cell>
          <cell r="D8740" t="str">
            <v>ANH</v>
          </cell>
          <cell r="E8740" t="str">
            <v>15/10/1998</v>
          </cell>
        </row>
        <row r="8741">
          <cell r="B8741" t="str">
            <v>030632160071</v>
          </cell>
          <cell r="C8741" t="str">
            <v xml:space="preserve">NGUYỄN VIẾT TUẤN </v>
          </cell>
          <cell r="D8741" t="str">
            <v>ANH</v>
          </cell>
          <cell r="E8741" t="str">
            <v>15/10/1998</v>
          </cell>
        </row>
        <row r="8742">
          <cell r="B8742" t="str">
            <v>030632160072</v>
          </cell>
          <cell r="C8742" t="str">
            <v xml:space="preserve">NGUYỄN HOÀNG LAN </v>
          </cell>
          <cell r="D8742" t="str">
            <v>ANH</v>
          </cell>
          <cell r="E8742" t="str">
            <v>15/11/1998</v>
          </cell>
        </row>
        <row r="8743">
          <cell r="B8743" t="str">
            <v>030632160073</v>
          </cell>
          <cell r="C8743" t="str">
            <v xml:space="preserve">PHÙNG NGỌC VÂN </v>
          </cell>
          <cell r="D8743" t="str">
            <v>ANH</v>
          </cell>
          <cell r="E8743" t="str">
            <v>15/11/1998</v>
          </cell>
        </row>
        <row r="8744">
          <cell r="B8744" t="str">
            <v>030632160074</v>
          </cell>
          <cell r="C8744" t="str">
            <v xml:space="preserve">DƯƠNG THỊ MỸ </v>
          </cell>
          <cell r="D8744" t="str">
            <v>ANH</v>
          </cell>
          <cell r="E8744" t="str">
            <v>16/03/1998</v>
          </cell>
        </row>
        <row r="8745">
          <cell r="B8745" t="str">
            <v>030632160075</v>
          </cell>
          <cell r="C8745" t="str">
            <v xml:space="preserve">NGUYỄN THỊ PHƯƠNG </v>
          </cell>
          <cell r="D8745" t="str">
            <v>ANH</v>
          </cell>
          <cell r="E8745" t="str">
            <v>16/04/1998</v>
          </cell>
        </row>
        <row r="8746">
          <cell r="B8746" t="str">
            <v>030632160076</v>
          </cell>
          <cell r="C8746" t="str">
            <v xml:space="preserve">NGUYỄN NGỌC </v>
          </cell>
          <cell r="D8746" t="str">
            <v>ANH</v>
          </cell>
          <cell r="E8746" t="str">
            <v>16/07/1998</v>
          </cell>
        </row>
        <row r="8747">
          <cell r="B8747" t="str">
            <v>030632160077</v>
          </cell>
          <cell r="C8747" t="str">
            <v xml:space="preserve">TRẦN THÙY </v>
          </cell>
          <cell r="D8747" t="str">
            <v>ANH</v>
          </cell>
          <cell r="E8747" t="str">
            <v>16/11/1998</v>
          </cell>
        </row>
        <row r="8748">
          <cell r="B8748" t="str">
            <v>030632160078</v>
          </cell>
          <cell r="C8748" t="str">
            <v xml:space="preserve">ĐÀO TRÂM </v>
          </cell>
          <cell r="D8748" t="str">
            <v>ANH</v>
          </cell>
          <cell r="E8748" t="str">
            <v>17/05/1998</v>
          </cell>
        </row>
        <row r="8749">
          <cell r="B8749" t="str">
            <v>030632160079</v>
          </cell>
          <cell r="C8749" t="str">
            <v xml:space="preserve">NGUYỄN THỊ PHƯƠNG </v>
          </cell>
          <cell r="D8749" t="str">
            <v>ANH</v>
          </cell>
          <cell r="E8749" t="str">
            <v>17/09/1997</v>
          </cell>
        </row>
        <row r="8750">
          <cell r="B8750" t="str">
            <v>030632160080</v>
          </cell>
          <cell r="C8750" t="str">
            <v xml:space="preserve">PHAN THỊ PHƯƠNG </v>
          </cell>
          <cell r="D8750" t="str">
            <v>ANH</v>
          </cell>
          <cell r="E8750" t="str">
            <v>17/09/1998</v>
          </cell>
        </row>
        <row r="8751">
          <cell r="B8751" t="str">
            <v>030632160081</v>
          </cell>
          <cell r="C8751" t="str">
            <v xml:space="preserve">VŨ THỤY BẢO </v>
          </cell>
          <cell r="D8751" t="str">
            <v>ANH</v>
          </cell>
          <cell r="E8751" t="str">
            <v>17/09/1998</v>
          </cell>
        </row>
        <row r="8752">
          <cell r="B8752" t="str">
            <v>030632160082</v>
          </cell>
          <cell r="C8752" t="str">
            <v xml:space="preserve">NGUYỄN LÊ PHƯƠNG </v>
          </cell>
          <cell r="D8752" t="str">
            <v>ANH</v>
          </cell>
          <cell r="E8752" t="str">
            <v>18/04/1998</v>
          </cell>
        </row>
        <row r="8753">
          <cell r="B8753" t="str">
            <v>030632160083</v>
          </cell>
          <cell r="C8753" t="str">
            <v xml:space="preserve">TRẦN NGỌC </v>
          </cell>
          <cell r="D8753" t="str">
            <v>ANH</v>
          </cell>
          <cell r="E8753" t="str">
            <v>18/11/1998</v>
          </cell>
        </row>
        <row r="8754">
          <cell r="B8754" t="str">
            <v>030632160084</v>
          </cell>
          <cell r="C8754" t="str">
            <v xml:space="preserve">PHƯƠNG TUẤN </v>
          </cell>
          <cell r="D8754" t="str">
            <v>ANH</v>
          </cell>
          <cell r="E8754" t="str">
            <v>19/08/1998</v>
          </cell>
        </row>
        <row r="8755">
          <cell r="B8755" t="str">
            <v>030632160085</v>
          </cell>
          <cell r="C8755" t="str">
            <v xml:space="preserve">PHÙNG THỊ QUỲNH </v>
          </cell>
          <cell r="D8755" t="str">
            <v>ANH</v>
          </cell>
          <cell r="E8755" t="str">
            <v>20/01/1998</v>
          </cell>
        </row>
        <row r="8756">
          <cell r="B8756" t="str">
            <v>030632160086</v>
          </cell>
          <cell r="C8756" t="str">
            <v xml:space="preserve">NGÔ THỊ </v>
          </cell>
          <cell r="D8756" t="str">
            <v>ANH</v>
          </cell>
          <cell r="E8756" t="str">
            <v>20/06/1998</v>
          </cell>
        </row>
        <row r="8757">
          <cell r="B8757" t="str">
            <v>030632160087</v>
          </cell>
          <cell r="C8757" t="str">
            <v xml:space="preserve">BÙI LƯƠNG </v>
          </cell>
          <cell r="D8757" t="str">
            <v>ANH</v>
          </cell>
          <cell r="E8757" t="str">
            <v>20/09/1988</v>
          </cell>
        </row>
        <row r="8758">
          <cell r="B8758" t="str">
            <v>030632160088</v>
          </cell>
          <cell r="C8758" t="str">
            <v xml:space="preserve">NGUYỄN HOÀNG </v>
          </cell>
          <cell r="D8758" t="str">
            <v>ANH</v>
          </cell>
          <cell r="E8758" t="str">
            <v>20/10/1997</v>
          </cell>
        </row>
        <row r="8759">
          <cell r="B8759" t="str">
            <v>030632160089</v>
          </cell>
          <cell r="C8759" t="str">
            <v xml:space="preserve">TRẦN THỊ MAI </v>
          </cell>
          <cell r="D8759" t="str">
            <v>ANH</v>
          </cell>
          <cell r="E8759" t="str">
            <v>20/12/1998</v>
          </cell>
        </row>
        <row r="8760">
          <cell r="B8760" t="str">
            <v>030632160090</v>
          </cell>
          <cell r="C8760" t="str">
            <v xml:space="preserve">NGUYỄN NHẬT </v>
          </cell>
          <cell r="D8760" t="str">
            <v>ANH</v>
          </cell>
          <cell r="E8760" t="str">
            <v>21/01/1998</v>
          </cell>
        </row>
        <row r="8761">
          <cell r="B8761" t="str">
            <v>030632160091</v>
          </cell>
          <cell r="C8761" t="str">
            <v xml:space="preserve">NGUYỄN THỊ KIM </v>
          </cell>
          <cell r="D8761" t="str">
            <v>ANH</v>
          </cell>
          <cell r="E8761" t="str">
            <v>21/02/1998</v>
          </cell>
        </row>
        <row r="8762">
          <cell r="B8762" t="str">
            <v>030632160092</v>
          </cell>
          <cell r="C8762" t="str">
            <v xml:space="preserve">VŨ QUỲNH </v>
          </cell>
          <cell r="D8762" t="str">
            <v>ANH</v>
          </cell>
          <cell r="E8762" t="str">
            <v>21/04/1998</v>
          </cell>
        </row>
        <row r="8763">
          <cell r="B8763" t="str">
            <v>030632160093</v>
          </cell>
          <cell r="C8763" t="str">
            <v xml:space="preserve">NGUYỄN THU </v>
          </cell>
          <cell r="D8763" t="str">
            <v>ANH</v>
          </cell>
          <cell r="E8763" t="str">
            <v>21/07/1997</v>
          </cell>
        </row>
        <row r="8764">
          <cell r="B8764" t="str">
            <v>030632160094</v>
          </cell>
          <cell r="C8764" t="str">
            <v xml:space="preserve">NGUYỄN HOÀNG MINH </v>
          </cell>
          <cell r="D8764" t="str">
            <v>ANH</v>
          </cell>
          <cell r="E8764" t="str">
            <v>22/07/1998</v>
          </cell>
        </row>
        <row r="8765">
          <cell r="B8765" t="str">
            <v>030632160095</v>
          </cell>
          <cell r="C8765" t="str">
            <v xml:space="preserve">PHẠM THỊ VÂN </v>
          </cell>
          <cell r="D8765" t="str">
            <v>ANH</v>
          </cell>
          <cell r="E8765" t="str">
            <v>24/12/1998</v>
          </cell>
        </row>
        <row r="8766">
          <cell r="B8766" t="str">
            <v>030632160096</v>
          </cell>
          <cell r="C8766" t="str">
            <v xml:space="preserve">CAO THỊ MỸ </v>
          </cell>
          <cell r="D8766" t="str">
            <v>ANH</v>
          </cell>
          <cell r="E8766" t="str">
            <v>25/05/1998</v>
          </cell>
        </row>
        <row r="8767">
          <cell r="B8767" t="str">
            <v>030632160097</v>
          </cell>
          <cell r="C8767" t="str">
            <v xml:space="preserve">DƯƠNG TRÂM </v>
          </cell>
          <cell r="D8767" t="str">
            <v>ANH</v>
          </cell>
          <cell r="E8767" t="str">
            <v>25/06/1998</v>
          </cell>
        </row>
        <row r="8768">
          <cell r="B8768" t="str">
            <v>030632160098</v>
          </cell>
          <cell r="C8768" t="str">
            <v xml:space="preserve">ĐỖ TRẦN KIM </v>
          </cell>
          <cell r="D8768" t="str">
            <v>ANH</v>
          </cell>
          <cell r="E8768" t="str">
            <v>25/07/1998</v>
          </cell>
        </row>
        <row r="8769">
          <cell r="B8769" t="str">
            <v>030632160099</v>
          </cell>
          <cell r="C8769" t="str">
            <v xml:space="preserve">NGUYỄN THỊ LAN </v>
          </cell>
          <cell r="D8769" t="str">
            <v>ANH</v>
          </cell>
          <cell r="E8769" t="str">
            <v>25/08/1998</v>
          </cell>
        </row>
        <row r="8770">
          <cell r="B8770" t="str">
            <v>030632160100</v>
          </cell>
          <cell r="C8770" t="str">
            <v xml:space="preserve">LÊ QUỲNH MINH </v>
          </cell>
          <cell r="D8770" t="str">
            <v>ANH</v>
          </cell>
          <cell r="E8770" t="str">
            <v>26/03/1998</v>
          </cell>
        </row>
        <row r="8771">
          <cell r="B8771" t="str">
            <v>030632160101</v>
          </cell>
          <cell r="C8771" t="str">
            <v xml:space="preserve">NGUYỄN HOÀNG VÂN </v>
          </cell>
          <cell r="D8771" t="str">
            <v>ANH</v>
          </cell>
          <cell r="E8771" t="str">
            <v>26/10/1998</v>
          </cell>
        </row>
        <row r="8772">
          <cell r="B8772" t="str">
            <v>030632160102</v>
          </cell>
          <cell r="C8772" t="str">
            <v xml:space="preserve">PHẠM HÀ </v>
          </cell>
          <cell r="D8772" t="str">
            <v>ANH</v>
          </cell>
          <cell r="E8772" t="str">
            <v>26/10/1998</v>
          </cell>
        </row>
        <row r="8773">
          <cell r="B8773" t="str">
            <v>030632160103</v>
          </cell>
          <cell r="C8773" t="str">
            <v xml:space="preserve">NGUYỄN THỊ NGỌC </v>
          </cell>
          <cell r="D8773" t="str">
            <v>ANH</v>
          </cell>
          <cell r="E8773" t="str">
            <v>27/06/1998</v>
          </cell>
        </row>
        <row r="8774">
          <cell r="B8774" t="str">
            <v>030632160104</v>
          </cell>
          <cell r="C8774" t="str">
            <v xml:space="preserve">KHỔNG MỸ </v>
          </cell>
          <cell r="D8774" t="str">
            <v>ANH</v>
          </cell>
          <cell r="E8774" t="str">
            <v>28/06/1997</v>
          </cell>
        </row>
        <row r="8775">
          <cell r="B8775" t="str">
            <v>030632160105</v>
          </cell>
          <cell r="C8775" t="str">
            <v xml:space="preserve">HOÀNG MINH </v>
          </cell>
          <cell r="D8775" t="str">
            <v>ANH</v>
          </cell>
          <cell r="E8775" t="str">
            <v>28/06/1998</v>
          </cell>
        </row>
        <row r="8776">
          <cell r="B8776" t="str">
            <v>030632160106</v>
          </cell>
          <cell r="C8776" t="str">
            <v xml:space="preserve">HOÀNG QUANG </v>
          </cell>
          <cell r="D8776" t="str">
            <v>ANH</v>
          </cell>
          <cell r="E8776" t="str">
            <v>28/07/1998</v>
          </cell>
        </row>
        <row r="8777">
          <cell r="B8777" t="str">
            <v>030632160107</v>
          </cell>
          <cell r="C8777" t="str">
            <v xml:space="preserve">NGUYỄN HOÀNG LAN </v>
          </cell>
          <cell r="D8777" t="str">
            <v>ANH</v>
          </cell>
          <cell r="E8777" t="str">
            <v>28/09/1998</v>
          </cell>
        </row>
        <row r="8778">
          <cell r="B8778" t="str">
            <v>030632160108</v>
          </cell>
          <cell r="C8778" t="str">
            <v xml:space="preserve">NGUYỄN TUẤN </v>
          </cell>
          <cell r="D8778" t="str">
            <v>ANH</v>
          </cell>
          <cell r="E8778" t="str">
            <v>28/10/1998</v>
          </cell>
        </row>
        <row r="8779">
          <cell r="B8779" t="str">
            <v>030632160109</v>
          </cell>
          <cell r="C8779" t="str">
            <v xml:space="preserve">NGUYỄN ĐẶNG LAN </v>
          </cell>
          <cell r="D8779" t="str">
            <v>ANH</v>
          </cell>
          <cell r="E8779" t="str">
            <v>29/11/1998</v>
          </cell>
        </row>
        <row r="8780">
          <cell r="B8780" t="str">
            <v>030632160110</v>
          </cell>
          <cell r="C8780" t="str">
            <v xml:space="preserve">LÊ THỊ NGỌC </v>
          </cell>
          <cell r="D8780" t="str">
            <v>ANH</v>
          </cell>
          <cell r="E8780" t="str">
            <v>29/12/1998</v>
          </cell>
        </row>
        <row r="8781">
          <cell r="B8781" t="str">
            <v>030632160111</v>
          </cell>
          <cell r="C8781" t="str">
            <v xml:space="preserve">PHẠM TRÂM </v>
          </cell>
          <cell r="D8781" t="str">
            <v>ANH</v>
          </cell>
          <cell r="E8781" t="str">
            <v>30/04/1998</v>
          </cell>
        </row>
        <row r="8782">
          <cell r="B8782" t="str">
            <v>030632160112</v>
          </cell>
          <cell r="C8782" t="str">
            <v xml:space="preserve">HUỲNH THỊ ĐỨC </v>
          </cell>
          <cell r="D8782" t="str">
            <v>ANH</v>
          </cell>
          <cell r="E8782" t="str">
            <v>30/10/1998</v>
          </cell>
        </row>
        <row r="8783">
          <cell r="B8783" t="str">
            <v>030632160113</v>
          </cell>
          <cell r="C8783" t="str">
            <v xml:space="preserve">VÕ HOÀNG </v>
          </cell>
          <cell r="D8783" t="str">
            <v>ANH</v>
          </cell>
          <cell r="E8783" t="str">
            <v>30/11/1998</v>
          </cell>
        </row>
        <row r="8784">
          <cell r="B8784" t="str">
            <v>030632160114</v>
          </cell>
          <cell r="C8784" t="str">
            <v xml:space="preserve">LÊ TRÌNH TÚ </v>
          </cell>
          <cell r="D8784" t="str">
            <v>ANH</v>
          </cell>
          <cell r="E8784" t="str">
            <v>31/05/1998</v>
          </cell>
        </row>
        <row r="8785">
          <cell r="B8785" t="str">
            <v>030632160115</v>
          </cell>
          <cell r="C8785" t="str">
            <v xml:space="preserve">LÊ THỊ NGỌC </v>
          </cell>
          <cell r="D8785" t="str">
            <v>ÁNH</v>
          </cell>
          <cell r="E8785" t="str">
            <v>03/07/1998</v>
          </cell>
        </row>
        <row r="8786">
          <cell r="B8786" t="str">
            <v>030632160116</v>
          </cell>
          <cell r="C8786" t="str">
            <v xml:space="preserve">NGUYỄN THỊ NGỌC </v>
          </cell>
          <cell r="D8786" t="str">
            <v>ÁNH</v>
          </cell>
          <cell r="E8786" t="str">
            <v>05/01/1998</v>
          </cell>
        </row>
        <row r="8787">
          <cell r="B8787" t="str">
            <v>030632160117</v>
          </cell>
          <cell r="C8787" t="str">
            <v xml:space="preserve">NGUYỄN THỊ NGỌC </v>
          </cell>
          <cell r="D8787" t="str">
            <v>ÁNH</v>
          </cell>
          <cell r="E8787" t="str">
            <v>06/10/1998</v>
          </cell>
        </row>
        <row r="8788">
          <cell r="B8788" t="str">
            <v>030632160118</v>
          </cell>
          <cell r="C8788" t="str">
            <v xml:space="preserve">NGUYỄN THỊ </v>
          </cell>
          <cell r="D8788" t="str">
            <v>ÁNH</v>
          </cell>
          <cell r="E8788" t="str">
            <v>08/01/1998</v>
          </cell>
        </row>
        <row r="8789">
          <cell r="B8789" t="str">
            <v>030632160119</v>
          </cell>
          <cell r="C8789" t="str">
            <v xml:space="preserve">NGUYỄN THỊ NGỌC </v>
          </cell>
          <cell r="D8789" t="str">
            <v>ÁNH</v>
          </cell>
          <cell r="E8789" t="str">
            <v>09/10/1997</v>
          </cell>
        </row>
        <row r="8790">
          <cell r="B8790" t="str">
            <v>030632160120</v>
          </cell>
          <cell r="C8790" t="str">
            <v xml:space="preserve">HUỲNH MINH PHI </v>
          </cell>
          <cell r="D8790" t="str">
            <v>ÁNH</v>
          </cell>
          <cell r="E8790" t="str">
            <v>10/10/1997</v>
          </cell>
        </row>
        <row r="8791">
          <cell r="B8791" t="str">
            <v>030632160121</v>
          </cell>
          <cell r="C8791" t="str">
            <v xml:space="preserve">NGUYỄN THỊ NGỌC </v>
          </cell>
          <cell r="D8791" t="str">
            <v>ÁNH</v>
          </cell>
          <cell r="E8791" t="str">
            <v>16/11/1998</v>
          </cell>
        </row>
        <row r="8792">
          <cell r="B8792" t="str">
            <v>030632160122</v>
          </cell>
          <cell r="C8792" t="str">
            <v xml:space="preserve">PHẠM NGỌC </v>
          </cell>
          <cell r="D8792" t="str">
            <v>ÁNH</v>
          </cell>
          <cell r="E8792" t="str">
            <v>17/06/1998</v>
          </cell>
        </row>
        <row r="8793">
          <cell r="B8793" t="str">
            <v>030632160123</v>
          </cell>
          <cell r="C8793" t="str">
            <v xml:space="preserve">NGUYỄN THỊ NGỌC </v>
          </cell>
          <cell r="D8793" t="str">
            <v>ÁNH</v>
          </cell>
          <cell r="E8793" t="str">
            <v>19/06/1998</v>
          </cell>
        </row>
        <row r="8794">
          <cell r="B8794" t="str">
            <v>030632160124</v>
          </cell>
          <cell r="C8794" t="str">
            <v xml:space="preserve">ĐÀO THỊ NGỌC </v>
          </cell>
          <cell r="D8794" t="str">
            <v>ÁNH</v>
          </cell>
          <cell r="E8794" t="str">
            <v>20/12/1998</v>
          </cell>
        </row>
        <row r="8795">
          <cell r="B8795" t="str">
            <v>030632160125</v>
          </cell>
          <cell r="C8795" t="str">
            <v xml:space="preserve">PHAN THỊ HỒNG </v>
          </cell>
          <cell r="D8795" t="str">
            <v>ÁNH</v>
          </cell>
          <cell r="E8795" t="str">
            <v>23/11/1998</v>
          </cell>
        </row>
        <row r="8796">
          <cell r="B8796" t="str">
            <v>030632160126</v>
          </cell>
          <cell r="C8796" t="str">
            <v xml:space="preserve">NGHIÊM THỊ NGỌC </v>
          </cell>
          <cell r="D8796" t="str">
            <v>ÁNH</v>
          </cell>
          <cell r="E8796" t="str">
            <v>24/01/1998</v>
          </cell>
        </row>
        <row r="8797">
          <cell r="B8797" t="str">
            <v>030632160127</v>
          </cell>
          <cell r="C8797" t="str">
            <v xml:space="preserve">TRƯƠNG THỊ NGỌC </v>
          </cell>
          <cell r="D8797" t="str">
            <v>ÁNH</v>
          </cell>
          <cell r="E8797" t="str">
            <v>26/07/1997</v>
          </cell>
        </row>
        <row r="8798">
          <cell r="B8798" t="str">
            <v>030632160128</v>
          </cell>
          <cell r="C8798" t="str">
            <v xml:space="preserve">TRƯƠNG THỊ BÉ </v>
          </cell>
          <cell r="D8798" t="str">
            <v>BA</v>
          </cell>
          <cell r="E8798" t="str">
            <v>27/09/1998</v>
          </cell>
        </row>
        <row r="8799">
          <cell r="B8799" t="str">
            <v>030632160129</v>
          </cell>
          <cell r="C8799" t="str">
            <v xml:space="preserve">PHẠM THỊ NGỌC </v>
          </cell>
          <cell r="D8799" t="str">
            <v>BẮC</v>
          </cell>
          <cell r="E8799" t="str">
            <v>06/03/1998</v>
          </cell>
        </row>
        <row r="8800">
          <cell r="B8800" t="str">
            <v>030632160130</v>
          </cell>
          <cell r="C8800" t="str">
            <v xml:space="preserve">NGUYỄN VIỆT </v>
          </cell>
          <cell r="D8800" t="str">
            <v>BẮC</v>
          </cell>
          <cell r="E8800" t="str">
            <v>08/10/1998</v>
          </cell>
        </row>
        <row r="8801">
          <cell r="B8801" t="str">
            <v>030632160131</v>
          </cell>
          <cell r="C8801" t="str">
            <v xml:space="preserve">HUỲNH THIÊN </v>
          </cell>
          <cell r="D8801" t="str">
            <v>BAN</v>
          </cell>
          <cell r="E8801" t="str">
            <v>18/01/1998</v>
          </cell>
        </row>
        <row r="8802">
          <cell r="B8802" t="str">
            <v>030632160132</v>
          </cell>
          <cell r="C8802" t="str">
            <v xml:space="preserve">HUỲNH KHÁNH </v>
          </cell>
          <cell r="D8802" t="str">
            <v>BĂNG</v>
          </cell>
          <cell r="E8802" t="str">
            <v>03/07/1998</v>
          </cell>
        </row>
        <row r="8803">
          <cell r="B8803" t="str">
            <v>030632160133</v>
          </cell>
          <cell r="C8803" t="str">
            <v xml:space="preserve">TRỊNH PHẠM THÁI </v>
          </cell>
          <cell r="D8803" t="str">
            <v>BẢO</v>
          </cell>
          <cell r="E8803" t="str">
            <v>01/11/1998</v>
          </cell>
        </row>
        <row r="8804">
          <cell r="B8804" t="str">
            <v>030632160134</v>
          </cell>
          <cell r="C8804" t="str">
            <v xml:space="preserve">CHÂU PHƯỚC </v>
          </cell>
          <cell r="D8804" t="str">
            <v>BẢO</v>
          </cell>
          <cell r="E8804" t="str">
            <v>03/01/1997</v>
          </cell>
        </row>
        <row r="8805">
          <cell r="B8805" t="str">
            <v>030632160135</v>
          </cell>
          <cell r="C8805" t="str">
            <v xml:space="preserve">NGUYỄN QUỐC </v>
          </cell>
          <cell r="D8805" t="str">
            <v>BẢO</v>
          </cell>
          <cell r="E8805" t="str">
            <v>03/08/1998</v>
          </cell>
        </row>
        <row r="8806">
          <cell r="B8806" t="str">
            <v>030632160136</v>
          </cell>
          <cell r="C8806" t="str">
            <v xml:space="preserve">TRẦN GIA </v>
          </cell>
          <cell r="D8806" t="str">
            <v>BẢO</v>
          </cell>
          <cell r="E8806" t="str">
            <v>12/10/1998</v>
          </cell>
        </row>
        <row r="8807">
          <cell r="B8807" t="str">
            <v>030632160137</v>
          </cell>
          <cell r="C8807" t="str">
            <v xml:space="preserve">TRẦN QUỐC </v>
          </cell>
          <cell r="D8807" t="str">
            <v>BẢO</v>
          </cell>
          <cell r="E8807" t="str">
            <v>14/11/1996</v>
          </cell>
        </row>
        <row r="8808">
          <cell r="B8808" t="str">
            <v>030632160138</v>
          </cell>
          <cell r="C8808" t="str">
            <v xml:space="preserve">HOÀNG QUỐC </v>
          </cell>
          <cell r="D8808" t="str">
            <v>BẢO</v>
          </cell>
          <cell r="E8808" t="str">
            <v>19/05/1998</v>
          </cell>
        </row>
        <row r="8809">
          <cell r="B8809" t="str">
            <v>030632160139</v>
          </cell>
          <cell r="C8809" t="str">
            <v xml:space="preserve">HOÀNG DƯƠNG HUY </v>
          </cell>
          <cell r="D8809" t="str">
            <v>BẢO</v>
          </cell>
          <cell r="E8809" t="str">
            <v>20/04/1997</v>
          </cell>
        </row>
        <row r="8810">
          <cell r="B8810" t="str">
            <v>030632160140</v>
          </cell>
          <cell r="C8810" t="str">
            <v xml:space="preserve">NGUYỄN ĐÌNH THỊ VIỆT </v>
          </cell>
          <cell r="D8810" t="str">
            <v>BẢO</v>
          </cell>
          <cell r="E8810" t="str">
            <v>23/07/1998</v>
          </cell>
        </row>
        <row r="8811">
          <cell r="B8811" t="str">
            <v>030632160141</v>
          </cell>
          <cell r="C8811" t="str">
            <v xml:space="preserve">ĐẶNG QUỐC </v>
          </cell>
          <cell r="D8811" t="str">
            <v>BẢO</v>
          </cell>
          <cell r="E8811" t="str">
            <v>26/09/1998</v>
          </cell>
        </row>
        <row r="8812">
          <cell r="B8812" t="str">
            <v>030632160142</v>
          </cell>
          <cell r="C8812" t="str">
            <v xml:space="preserve">NGUYỄN QUỐC </v>
          </cell>
          <cell r="D8812" t="str">
            <v>BẢO</v>
          </cell>
          <cell r="E8812" t="str">
            <v>27/02/1998</v>
          </cell>
        </row>
        <row r="8813">
          <cell r="B8813" t="str">
            <v>030632160143</v>
          </cell>
          <cell r="C8813" t="str">
            <v xml:space="preserve">TRẦN QUỐC </v>
          </cell>
          <cell r="D8813" t="str">
            <v>BẢO</v>
          </cell>
          <cell r="E8813" t="str">
            <v>28/05/1998</v>
          </cell>
        </row>
        <row r="8814">
          <cell r="B8814" t="str">
            <v>030632160144</v>
          </cell>
          <cell r="C8814" t="str">
            <v xml:space="preserve">NGUYỄN VŨ NGỌC </v>
          </cell>
          <cell r="D8814" t="str">
            <v>BÍCH</v>
          </cell>
          <cell r="E8814" t="str">
            <v>01/02/1997</v>
          </cell>
        </row>
        <row r="8815">
          <cell r="B8815" t="str">
            <v>030632160145</v>
          </cell>
          <cell r="C8815" t="str">
            <v xml:space="preserve">PHẠM THỤY NGỌC </v>
          </cell>
          <cell r="D8815" t="str">
            <v>BÍCH</v>
          </cell>
          <cell r="E8815" t="str">
            <v>02/05/1998</v>
          </cell>
        </row>
        <row r="8816">
          <cell r="B8816" t="str">
            <v>030632160146</v>
          </cell>
          <cell r="C8816" t="str">
            <v xml:space="preserve">NGUYỄN THỊ NGỌC </v>
          </cell>
          <cell r="D8816" t="str">
            <v>BÍCH</v>
          </cell>
          <cell r="E8816" t="str">
            <v>02/12/1998</v>
          </cell>
        </row>
        <row r="8817">
          <cell r="B8817" t="str">
            <v>030632160147</v>
          </cell>
          <cell r="C8817" t="str">
            <v xml:space="preserve">BÙI THỊ NGỌC </v>
          </cell>
          <cell r="D8817" t="str">
            <v>BÍCH</v>
          </cell>
          <cell r="E8817" t="str">
            <v>15/06/1998</v>
          </cell>
        </row>
        <row r="8818">
          <cell r="B8818" t="str">
            <v>030632160148</v>
          </cell>
          <cell r="C8818" t="str">
            <v xml:space="preserve">HÀ THỊ NGỌC </v>
          </cell>
          <cell r="D8818" t="str">
            <v>BÍCH</v>
          </cell>
          <cell r="E8818" t="str">
            <v>18/07/1998</v>
          </cell>
        </row>
        <row r="8819">
          <cell r="B8819" t="str">
            <v>030632160149</v>
          </cell>
          <cell r="C8819" t="str">
            <v xml:space="preserve">NGUYỄN THỊ </v>
          </cell>
          <cell r="D8819" t="str">
            <v>BÍCH</v>
          </cell>
          <cell r="E8819" t="str">
            <v>19/04/1998</v>
          </cell>
        </row>
        <row r="8820">
          <cell r="B8820" t="str">
            <v>030632160150</v>
          </cell>
          <cell r="C8820" t="str">
            <v xml:space="preserve">PHẠM THỊ NGỌC </v>
          </cell>
          <cell r="D8820" t="str">
            <v>BÍCH</v>
          </cell>
          <cell r="E8820" t="str">
            <v>21/06/1998</v>
          </cell>
        </row>
        <row r="8821">
          <cell r="B8821" t="str">
            <v>030632160151</v>
          </cell>
          <cell r="C8821" t="str">
            <v xml:space="preserve">NGUYỄN THỊ </v>
          </cell>
          <cell r="D8821" t="str">
            <v>BÍCH</v>
          </cell>
          <cell r="E8821" t="str">
            <v>22/12/1998</v>
          </cell>
        </row>
        <row r="8822">
          <cell r="B8822" t="str">
            <v>030632160152</v>
          </cell>
          <cell r="C8822" t="str">
            <v xml:space="preserve">NGUYỄN THỊ NGỌC </v>
          </cell>
          <cell r="D8822" t="str">
            <v>BÍCH</v>
          </cell>
          <cell r="E8822" t="str">
            <v>23/02/1998</v>
          </cell>
        </row>
        <row r="8823">
          <cell r="B8823" t="str">
            <v>030632160153</v>
          </cell>
          <cell r="C8823" t="str">
            <v xml:space="preserve">PHẠM THỊ </v>
          </cell>
          <cell r="D8823" t="str">
            <v>BÍCH</v>
          </cell>
          <cell r="E8823" t="str">
            <v>26/06/1998</v>
          </cell>
        </row>
        <row r="8824">
          <cell r="B8824" t="str">
            <v>030632160154</v>
          </cell>
          <cell r="C8824" t="str">
            <v xml:space="preserve">HOÀNG THỊ NGỌC </v>
          </cell>
          <cell r="D8824" t="str">
            <v>BÍCH</v>
          </cell>
          <cell r="E8824" t="str">
            <v>30/06/1998</v>
          </cell>
        </row>
        <row r="8825">
          <cell r="B8825" t="str">
            <v>030632160155</v>
          </cell>
          <cell r="C8825" t="str">
            <v xml:space="preserve">LỢI QUÃNG </v>
          </cell>
          <cell r="D8825" t="str">
            <v>BIÊU</v>
          </cell>
          <cell r="E8825" t="str">
            <v>26/07/1998</v>
          </cell>
        </row>
        <row r="8826">
          <cell r="B8826" t="str">
            <v>030632160156</v>
          </cell>
          <cell r="C8826" t="str">
            <v xml:space="preserve">CAO PHƯƠNG </v>
          </cell>
          <cell r="D8826" t="str">
            <v>BÌNH</v>
          </cell>
          <cell r="E8826" t="str">
            <v>02/09/1998</v>
          </cell>
        </row>
        <row r="8827">
          <cell r="B8827" t="str">
            <v>030632160157</v>
          </cell>
          <cell r="C8827" t="str">
            <v xml:space="preserve">LÊ THỊ HÒA </v>
          </cell>
          <cell r="D8827" t="str">
            <v>BÌNH</v>
          </cell>
          <cell r="E8827" t="str">
            <v>08/05/1998</v>
          </cell>
        </row>
        <row r="8828">
          <cell r="B8828" t="str">
            <v>030632160158</v>
          </cell>
          <cell r="C8828" t="str">
            <v xml:space="preserve">PHẠM THỊ THANH </v>
          </cell>
          <cell r="D8828" t="str">
            <v>BÌNH</v>
          </cell>
          <cell r="E8828" t="str">
            <v>10/01/1998</v>
          </cell>
        </row>
        <row r="8829">
          <cell r="B8829" t="str">
            <v>030632160159</v>
          </cell>
          <cell r="C8829" t="str">
            <v xml:space="preserve">NGUYỄN THỊ QUỐC </v>
          </cell>
          <cell r="D8829" t="str">
            <v>BÌNH</v>
          </cell>
          <cell r="E8829" t="str">
            <v>10/08/1998</v>
          </cell>
        </row>
        <row r="8830">
          <cell r="B8830" t="str">
            <v>030632160160</v>
          </cell>
          <cell r="C8830" t="str">
            <v xml:space="preserve">LÊ DUY </v>
          </cell>
          <cell r="D8830" t="str">
            <v>BÌNH</v>
          </cell>
          <cell r="E8830" t="str">
            <v>12/05/1998</v>
          </cell>
        </row>
        <row r="8831">
          <cell r="B8831" t="str">
            <v>030632160161</v>
          </cell>
          <cell r="C8831" t="str">
            <v xml:space="preserve">SỲ NGHI </v>
          </cell>
          <cell r="D8831" t="str">
            <v>BÌNH</v>
          </cell>
          <cell r="E8831" t="str">
            <v>13/11/1998</v>
          </cell>
        </row>
        <row r="8832">
          <cell r="B8832" t="str">
            <v>030632160162</v>
          </cell>
          <cell r="C8832" t="str">
            <v xml:space="preserve">TRẦN NGUYÊN </v>
          </cell>
          <cell r="D8832" t="str">
            <v>BÌNH</v>
          </cell>
          <cell r="E8832" t="str">
            <v>14/12/1998</v>
          </cell>
        </row>
        <row r="8833">
          <cell r="B8833" t="str">
            <v>030632160163</v>
          </cell>
          <cell r="C8833" t="str">
            <v xml:space="preserve">VŨ THỊ </v>
          </cell>
          <cell r="D8833" t="str">
            <v>BÌNH</v>
          </cell>
          <cell r="E8833" t="str">
            <v>15/12/1998</v>
          </cell>
        </row>
        <row r="8834">
          <cell r="B8834" t="str">
            <v>030632160164</v>
          </cell>
          <cell r="C8834" t="str">
            <v xml:space="preserve">PHẠM TÚ </v>
          </cell>
          <cell r="D8834" t="str">
            <v>BÌNH</v>
          </cell>
          <cell r="E8834" t="str">
            <v>17/08/1997</v>
          </cell>
        </row>
        <row r="8835">
          <cell r="B8835" t="str">
            <v>030632160165</v>
          </cell>
          <cell r="C8835" t="str">
            <v xml:space="preserve">NGUYỄN THỊ THANH </v>
          </cell>
          <cell r="D8835" t="str">
            <v>BÌNH</v>
          </cell>
          <cell r="E8835" t="str">
            <v>22/02/1998</v>
          </cell>
        </row>
        <row r="8836">
          <cell r="B8836" t="str">
            <v>030632160166</v>
          </cell>
          <cell r="C8836" t="str">
            <v xml:space="preserve">NGUYỄN THỊ THANH </v>
          </cell>
          <cell r="D8836" t="str">
            <v>BÌNH</v>
          </cell>
          <cell r="E8836" t="str">
            <v>24/09/1998</v>
          </cell>
        </row>
        <row r="8837">
          <cell r="B8837" t="str">
            <v>030632160167</v>
          </cell>
          <cell r="C8837" t="str">
            <v xml:space="preserve">NGUYỄN THỊ </v>
          </cell>
          <cell r="D8837" t="str">
            <v>BÌNH</v>
          </cell>
          <cell r="E8837" t="str">
            <v>25/10/1998</v>
          </cell>
        </row>
        <row r="8838">
          <cell r="B8838" t="str">
            <v>030632160168</v>
          </cell>
          <cell r="C8838" t="str">
            <v xml:space="preserve">LÊ THỊ </v>
          </cell>
          <cell r="D8838" t="str">
            <v>BÚP</v>
          </cell>
          <cell r="E8838" t="str">
            <v>01/01/1998</v>
          </cell>
        </row>
        <row r="8839">
          <cell r="B8839" t="str">
            <v>030632160169</v>
          </cell>
          <cell r="C8839" t="str">
            <v xml:space="preserve">TÔ GIA </v>
          </cell>
          <cell r="D8839" t="str">
            <v>BỬU</v>
          </cell>
          <cell r="E8839" t="str">
            <v>13/04/1998</v>
          </cell>
        </row>
        <row r="8840">
          <cell r="B8840" t="str">
            <v>030632160170</v>
          </cell>
          <cell r="C8840" t="str">
            <v xml:space="preserve">TRƯƠNG THỊ THI </v>
          </cell>
          <cell r="D8840" t="str">
            <v>CA</v>
          </cell>
          <cell r="E8840" t="str">
            <v>20/08/1997</v>
          </cell>
        </row>
        <row r="8841">
          <cell r="B8841" t="str">
            <v>030632160171</v>
          </cell>
          <cell r="C8841" t="str">
            <v xml:space="preserve">LÊ BÙI NGỌC </v>
          </cell>
          <cell r="D8841" t="str">
            <v>CẦM</v>
          </cell>
          <cell r="E8841" t="str">
            <v>17/01/1998</v>
          </cell>
        </row>
        <row r="8842">
          <cell r="B8842" t="str">
            <v>030632160172</v>
          </cell>
          <cell r="C8842" t="str">
            <v xml:space="preserve">PHẠM THỊ THU </v>
          </cell>
          <cell r="D8842" t="str">
            <v>CẢM</v>
          </cell>
          <cell r="E8842" t="str">
            <v>12/08/1998</v>
          </cell>
        </row>
        <row r="8843">
          <cell r="B8843" t="str">
            <v>030632160173</v>
          </cell>
          <cell r="C8843" t="str">
            <v xml:space="preserve">BÙI THỊ HỒNG </v>
          </cell>
          <cell r="D8843" t="str">
            <v>CẨM</v>
          </cell>
          <cell r="E8843" t="str">
            <v>01/02/1998</v>
          </cell>
        </row>
        <row r="8844">
          <cell r="B8844" t="str">
            <v>030632160174</v>
          </cell>
          <cell r="C8844" t="str">
            <v xml:space="preserve">NGUYỄN THỊ TUYẾT </v>
          </cell>
          <cell r="D8844" t="str">
            <v>CHÂM</v>
          </cell>
          <cell r="E8844" t="str">
            <v>19/10/1998</v>
          </cell>
        </row>
        <row r="8845">
          <cell r="B8845" t="str">
            <v>030632160175</v>
          </cell>
          <cell r="C8845" t="str">
            <v xml:space="preserve">NGUYỄN BỘI </v>
          </cell>
          <cell r="D8845" t="str">
            <v>CHÂN</v>
          </cell>
          <cell r="E8845" t="str">
            <v>08/05/1997</v>
          </cell>
        </row>
        <row r="8846">
          <cell r="B8846" t="str">
            <v>030632160176</v>
          </cell>
          <cell r="C8846" t="str">
            <v xml:space="preserve">ĐỖ THỊ MỸ </v>
          </cell>
          <cell r="D8846" t="str">
            <v>CHÁNH</v>
          </cell>
          <cell r="E8846" t="str">
            <v>14/05/1998</v>
          </cell>
        </row>
        <row r="8847">
          <cell r="B8847" t="str">
            <v>030632160177</v>
          </cell>
          <cell r="C8847" t="str">
            <v xml:space="preserve">TRẦN THỊ MINH </v>
          </cell>
          <cell r="D8847" t="str">
            <v>CHÂU</v>
          </cell>
          <cell r="E8847" t="str">
            <v>01/12/1998</v>
          </cell>
        </row>
        <row r="8848">
          <cell r="B8848" t="str">
            <v>030632160178</v>
          </cell>
          <cell r="C8848" t="str">
            <v xml:space="preserve">TRẦN THỊ BẢO </v>
          </cell>
          <cell r="D8848" t="str">
            <v>CHÂU</v>
          </cell>
          <cell r="E8848" t="str">
            <v>04/10/1998</v>
          </cell>
        </row>
        <row r="8849">
          <cell r="B8849" t="str">
            <v>030632160179</v>
          </cell>
          <cell r="C8849" t="str">
            <v xml:space="preserve">NGUYỄN MINH BẢO </v>
          </cell>
          <cell r="D8849" t="str">
            <v>CHÂU</v>
          </cell>
          <cell r="E8849" t="str">
            <v>05/02/1998</v>
          </cell>
        </row>
        <row r="8850">
          <cell r="B8850" t="str">
            <v>030632160180</v>
          </cell>
          <cell r="C8850" t="str">
            <v xml:space="preserve">LÊ NGỌC TUYẾT </v>
          </cell>
          <cell r="D8850" t="str">
            <v>CHÂU</v>
          </cell>
          <cell r="E8850" t="str">
            <v>05/10/1998</v>
          </cell>
        </row>
        <row r="8851">
          <cell r="B8851" t="str">
            <v>030632160181</v>
          </cell>
          <cell r="C8851" t="str">
            <v xml:space="preserve">BẠCH THỊ QUỲNH </v>
          </cell>
          <cell r="D8851" t="str">
            <v>CHÂU</v>
          </cell>
          <cell r="E8851" t="str">
            <v>06/11/1998</v>
          </cell>
        </row>
        <row r="8852">
          <cell r="B8852" t="str">
            <v>030632160182</v>
          </cell>
          <cell r="C8852" t="str">
            <v xml:space="preserve">LÊ THỊ DIỂM </v>
          </cell>
          <cell r="D8852" t="str">
            <v>CHÂU</v>
          </cell>
          <cell r="E8852" t="str">
            <v>08/08/1998</v>
          </cell>
        </row>
        <row r="8853">
          <cell r="B8853" t="str">
            <v>030632160183</v>
          </cell>
          <cell r="C8853" t="str">
            <v xml:space="preserve">DƯƠNG THỊ MINH </v>
          </cell>
          <cell r="D8853" t="str">
            <v>CHÂU</v>
          </cell>
          <cell r="E8853" t="str">
            <v>08/11/1998</v>
          </cell>
        </row>
        <row r="8854">
          <cell r="B8854" t="str">
            <v>030632160184</v>
          </cell>
          <cell r="C8854" t="str">
            <v xml:space="preserve">PHẠM THỊ NGỌC </v>
          </cell>
          <cell r="D8854" t="str">
            <v>CHÂU</v>
          </cell>
          <cell r="E8854" t="str">
            <v>13/03/1998</v>
          </cell>
        </row>
        <row r="8855">
          <cell r="B8855" t="str">
            <v>030632160185</v>
          </cell>
          <cell r="C8855" t="str">
            <v xml:space="preserve">HUỲNH NGỌC BẢO </v>
          </cell>
          <cell r="D8855" t="str">
            <v>CHÂU</v>
          </cell>
          <cell r="E8855" t="str">
            <v>14/06/1998</v>
          </cell>
        </row>
        <row r="8856">
          <cell r="B8856" t="str">
            <v>030632160186</v>
          </cell>
          <cell r="C8856" t="str">
            <v xml:space="preserve">PHẠM THỊ MINH </v>
          </cell>
          <cell r="D8856" t="str">
            <v>CHÂU</v>
          </cell>
          <cell r="E8856" t="str">
            <v>16/05/1998</v>
          </cell>
        </row>
        <row r="8857">
          <cell r="B8857" t="str">
            <v>030632160187</v>
          </cell>
          <cell r="C8857" t="str">
            <v xml:space="preserve">NGUYỄN NGỌC </v>
          </cell>
          <cell r="D8857" t="str">
            <v>CHÂU</v>
          </cell>
          <cell r="E8857" t="str">
            <v>16/06/1998</v>
          </cell>
        </row>
        <row r="8858">
          <cell r="B8858" t="str">
            <v>030632160188</v>
          </cell>
          <cell r="C8858" t="str">
            <v xml:space="preserve">HUỲNH KIM NGỌC </v>
          </cell>
          <cell r="D8858" t="str">
            <v>CHÂU</v>
          </cell>
          <cell r="E8858" t="str">
            <v>17/03/1998</v>
          </cell>
        </row>
        <row r="8859">
          <cell r="B8859" t="str">
            <v>030632160189</v>
          </cell>
          <cell r="C8859" t="str">
            <v xml:space="preserve">LÂM NGUYỄN KIM </v>
          </cell>
          <cell r="D8859" t="str">
            <v>CHÂU</v>
          </cell>
          <cell r="E8859" t="str">
            <v>19/04/1998</v>
          </cell>
        </row>
        <row r="8860">
          <cell r="B8860" t="str">
            <v>030632160190</v>
          </cell>
          <cell r="C8860" t="str">
            <v xml:space="preserve">NGUYỄN QUỲNH </v>
          </cell>
          <cell r="D8860" t="str">
            <v>CHÂU</v>
          </cell>
          <cell r="E8860" t="str">
            <v>21/06/1998</v>
          </cell>
        </row>
        <row r="8861">
          <cell r="B8861" t="str">
            <v>030632160191</v>
          </cell>
          <cell r="C8861" t="str">
            <v xml:space="preserve">NGUYỄN THỊ NGỌC </v>
          </cell>
          <cell r="D8861" t="str">
            <v>CHÂU</v>
          </cell>
          <cell r="E8861" t="str">
            <v>22/03/1998</v>
          </cell>
        </row>
        <row r="8862">
          <cell r="B8862" t="str">
            <v>030632160192</v>
          </cell>
          <cell r="C8862" t="str">
            <v xml:space="preserve">PHAN HOÀNG BẢO </v>
          </cell>
          <cell r="D8862" t="str">
            <v>CHÂU</v>
          </cell>
          <cell r="E8862" t="str">
            <v>23/12/1998</v>
          </cell>
        </row>
        <row r="8863">
          <cell r="B8863" t="str">
            <v>030632160193</v>
          </cell>
          <cell r="C8863" t="str">
            <v xml:space="preserve">ĐOÀN THỊ BẢO </v>
          </cell>
          <cell r="D8863" t="str">
            <v>CHÂU</v>
          </cell>
          <cell r="E8863" t="str">
            <v>27/07/1997</v>
          </cell>
        </row>
        <row r="8864">
          <cell r="B8864" t="str">
            <v>030632160194</v>
          </cell>
          <cell r="C8864" t="str">
            <v xml:space="preserve">NGUYỄN THỊ </v>
          </cell>
          <cell r="D8864" t="str">
            <v>CHÂU</v>
          </cell>
          <cell r="E8864" t="str">
            <v>28/10/1996</v>
          </cell>
        </row>
        <row r="8865">
          <cell r="B8865" t="str">
            <v>030632160195</v>
          </cell>
          <cell r="C8865" t="str">
            <v xml:space="preserve">NGUYỄN THỊ THU </v>
          </cell>
          <cell r="D8865" t="str">
            <v>CHI</v>
          </cell>
          <cell r="E8865" t="str">
            <v>01/01/1998</v>
          </cell>
        </row>
        <row r="8866">
          <cell r="B8866" t="str">
            <v>030632160196</v>
          </cell>
          <cell r="C8866" t="str">
            <v xml:space="preserve">NGUYỄN THÁI NGỌC </v>
          </cell>
          <cell r="D8866" t="str">
            <v>CHI</v>
          </cell>
          <cell r="E8866" t="str">
            <v>01/06/1998</v>
          </cell>
        </row>
        <row r="8867">
          <cell r="B8867" t="str">
            <v>030632160197</v>
          </cell>
          <cell r="C8867" t="str">
            <v xml:space="preserve">ĐINH THỊ KIM </v>
          </cell>
          <cell r="D8867" t="str">
            <v>CHI</v>
          </cell>
          <cell r="E8867" t="str">
            <v>02/07/1998</v>
          </cell>
        </row>
        <row r="8868">
          <cell r="B8868" t="str">
            <v>030632160198</v>
          </cell>
          <cell r="C8868" t="str">
            <v xml:space="preserve">ĐOÀN THỊ LINH </v>
          </cell>
          <cell r="D8868" t="str">
            <v>CHI</v>
          </cell>
          <cell r="E8868" t="str">
            <v>02/09/1998</v>
          </cell>
        </row>
        <row r="8869">
          <cell r="B8869" t="str">
            <v>030632160199</v>
          </cell>
          <cell r="C8869" t="str">
            <v xml:space="preserve">LÊ THỊ MỸ </v>
          </cell>
          <cell r="D8869" t="str">
            <v>CHI</v>
          </cell>
          <cell r="E8869" t="str">
            <v>05/07/1998</v>
          </cell>
        </row>
        <row r="8870">
          <cell r="B8870" t="str">
            <v>030632160200</v>
          </cell>
          <cell r="C8870" t="str">
            <v xml:space="preserve">NGUYỄN THỊ HÀ </v>
          </cell>
          <cell r="D8870" t="str">
            <v>CHI</v>
          </cell>
          <cell r="E8870" t="str">
            <v>06/03/1997</v>
          </cell>
        </row>
        <row r="8871">
          <cell r="B8871" t="str">
            <v>030632160201</v>
          </cell>
          <cell r="C8871" t="str">
            <v xml:space="preserve">NGUYỄN QUỲNH </v>
          </cell>
          <cell r="D8871" t="str">
            <v>CHI</v>
          </cell>
          <cell r="E8871" t="str">
            <v>07/04/1998</v>
          </cell>
        </row>
        <row r="8872">
          <cell r="B8872" t="str">
            <v>030632160202</v>
          </cell>
          <cell r="C8872" t="str">
            <v xml:space="preserve">PHAN THỊ PHƯƠNG </v>
          </cell>
          <cell r="D8872" t="str">
            <v>CHI</v>
          </cell>
          <cell r="E8872" t="str">
            <v>07/06/1998</v>
          </cell>
        </row>
        <row r="8873">
          <cell r="B8873" t="str">
            <v>030632160203</v>
          </cell>
          <cell r="C8873" t="str">
            <v xml:space="preserve">NGUYỄN THỊ MỸ </v>
          </cell>
          <cell r="D8873" t="str">
            <v>CHI</v>
          </cell>
          <cell r="E8873" t="str">
            <v>10/01/1998</v>
          </cell>
        </row>
        <row r="8874">
          <cell r="B8874" t="str">
            <v>030632160204</v>
          </cell>
          <cell r="C8874" t="str">
            <v xml:space="preserve">PHẠM THỊ LINH </v>
          </cell>
          <cell r="D8874" t="str">
            <v>CHI</v>
          </cell>
          <cell r="E8874" t="str">
            <v>13/05/1998</v>
          </cell>
        </row>
        <row r="8875">
          <cell r="B8875" t="str">
            <v>030632160205</v>
          </cell>
          <cell r="C8875" t="str">
            <v xml:space="preserve">NGUYỄN THỊ KIM </v>
          </cell>
          <cell r="D8875" t="str">
            <v>CHI</v>
          </cell>
          <cell r="E8875" t="str">
            <v>14/04/1998</v>
          </cell>
        </row>
        <row r="8876">
          <cell r="B8876" t="str">
            <v>030632160206</v>
          </cell>
          <cell r="C8876" t="str">
            <v xml:space="preserve">NGUYỄN THỊ KIM </v>
          </cell>
          <cell r="D8876" t="str">
            <v>CHI</v>
          </cell>
          <cell r="E8876" t="str">
            <v>16/01/1998</v>
          </cell>
        </row>
        <row r="8877">
          <cell r="B8877" t="str">
            <v>030632160207</v>
          </cell>
          <cell r="C8877" t="str">
            <v xml:space="preserve">BÙI VŨ LINH </v>
          </cell>
          <cell r="D8877" t="str">
            <v>CHI</v>
          </cell>
          <cell r="E8877" t="str">
            <v>17/09/1998</v>
          </cell>
        </row>
        <row r="8878">
          <cell r="B8878" t="str">
            <v>030632160208</v>
          </cell>
          <cell r="C8878" t="str">
            <v xml:space="preserve">PHẠM THỊ </v>
          </cell>
          <cell r="D8878" t="str">
            <v>CHI</v>
          </cell>
          <cell r="E8878" t="str">
            <v>17/10/1998</v>
          </cell>
        </row>
        <row r="8879">
          <cell r="B8879" t="str">
            <v>030632160209</v>
          </cell>
          <cell r="C8879" t="str">
            <v xml:space="preserve">NGUYỄN THỊ ANH </v>
          </cell>
          <cell r="D8879" t="str">
            <v>CHI</v>
          </cell>
          <cell r="E8879" t="str">
            <v>22/10/1998</v>
          </cell>
        </row>
        <row r="8880">
          <cell r="B8880" t="str">
            <v>030632160210</v>
          </cell>
          <cell r="C8880" t="str">
            <v xml:space="preserve">HỒ THỊ PHƯƠNG </v>
          </cell>
          <cell r="D8880" t="str">
            <v>CHI</v>
          </cell>
          <cell r="E8880" t="str">
            <v>27/11/1998</v>
          </cell>
        </row>
        <row r="8881">
          <cell r="B8881" t="str">
            <v>030632160211</v>
          </cell>
          <cell r="C8881" t="str">
            <v xml:space="preserve">LỢI QUỐC </v>
          </cell>
          <cell r="D8881" t="str">
            <v>CHÍ</v>
          </cell>
          <cell r="E8881" t="str">
            <v>19/12/1994</v>
          </cell>
        </row>
        <row r="8882">
          <cell r="B8882" t="str">
            <v>030632160212</v>
          </cell>
          <cell r="C8882" t="str">
            <v xml:space="preserve">HÀ VĂN </v>
          </cell>
          <cell r="D8882" t="str">
            <v>CHIẾN</v>
          </cell>
          <cell r="E8882" t="str">
            <v>10/01/1998</v>
          </cell>
        </row>
        <row r="8883">
          <cell r="B8883" t="str">
            <v>030632160213</v>
          </cell>
          <cell r="C8883" t="str">
            <v xml:space="preserve">LUÂN THU </v>
          </cell>
          <cell r="D8883" t="str">
            <v>CHIẾN</v>
          </cell>
          <cell r="E8883" t="str">
            <v>10/06/1998</v>
          </cell>
        </row>
        <row r="8884">
          <cell r="B8884" t="str">
            <v>030632160214</v>
          </cell>
          <cell r="C8884" t="str">
            <v xml:space="preserve">NGUYỄN NGỌC BẢO </v>
          </cell>
          <cell r="D8884" t="str">
            <v>CHINH</v>
          </cell>
          <cell r="E8884" t="str">
            <v>07/05/1998</v>
          </cell>
        </row>
        <row r="8885">
          <cell r="B8885" t="str">
            <v>030632160215</v>
          </cell>
          <cell r="C8885" t="str">
            <v xml:space="preserve">VŨ THỊ THÙY </v>
          </cell>
          <cell r="D8885" t="str">
            <v>CHINH</v>
          </cell>
          <cell r="E8885" t="str">
            <v>14/11/1998</v>
          </cell>
        </row>
        <row r="8886">
          <cell r="B8886" t="str">
            <v>030632160216</v>
          </cell>
          <cell r="C8886" t="str">
            <v xml:space="preserve">TẠ KIỀU </v>
          </cell>
          <cell r="D8886" t="str">
            <v>CHINH</v>
          </cell>
          <cell r="E8886" t="str">
            <v>17/09/1998</v>
          </cell>
        </row>
        <row r="8887">
          <cell r="B8887" t="str">
            <v>030632160217</v>
          </cell>
          <cell r="C8887" t="str">
            <v xml:space="preserve">NGUYỄN THỊ KIM </v>
          </cell>
          <cell r="D8887" t="str">
            <v>CHUNG</v>
          </cell>
          <cell r="E8887" t="str">
            <v>01/09/1998</v>
          </cell>
        </row>
        <row r="8888">
          <cell r="B8888" t="str">
            <v>030632160218</v>
          </cell>
          <cell r="C8888" t="str">
            <v xml:space="preserve">NGUYỄN HOÀI </v>
          </cell>
          <cell r="D8888" t="str">
            <v>CHUNG</v>
          </cell>
          <cell r="E8888" t="str">
            <v>16/04/1998</v>
          </cell>
        </row>
        <row r="8889">
          <cell r="B8889" t="str">
            <v>030632160219</v>
          </cell>
          <cell r="C8889" t="str">
            <v xml:space="preserve">BÙI THỊ MỸ </v>
          </cell>
          <cell r="D8889" t="str">
            <v>CHUNG</v>
          </cell>
          <cell r="E8889" t="str">
            <v>26/05/1998</v>
          </cell>
        </row>
        <row r="8890">
          <cell r="B8890" t="str">
            <v>030632160220</v>
          </cell>
          <cell r="C8890" t="str">
            <v xml:space="preserve">NGUYỄN ANH </v>
          </cell>
          <cell r="D8890" t="str">
            <v>CHUNG</v>
          </cell>
          <cell r="E8890" t="str">
            <v>27/12/1997</v>
          </cell>
        </row>
        <row r="8891">
          <cell r="B8891" t="str">
            <v>030632160221</v>
          </cell>
          <cell r="C8891" t="str">
            <v xml:space="preserve">NGUYỄN BÁ </v>
          </cell>
          <cell r="D8891" t="str">
            <v>CHƯƠNG</v>
          </cell>
          <cell r="E8891" t="str">
            <v>16/08/1998</v>
          </cell>
        </row>
        <row r="8892">
          <cell r="B8892" t="str">
            <v>030632160222</v>
          </cell>
          <cell r="C8892" t="str">
            <v xml:space="preserve">NGUYỄN ĐÌNH </v>
          </cell>
          <cell r="D8892" t="str">
            <v>CHƯƠNG</v>
          </cell>
          <cell r="E8892" t="str">
            <v>18/01/1998</v>
          </cell>
        </row>
        <row r="8893">
          <cell r="B8893" t="str">
            <v>030632160223</v>
          </cell>
          <cell r="C8893" t="str">
            <v xml:space="preserve">LÊ THỊ </v>
          </cell>
          <cell r="D8893" t="str">
            <v>CHUYÊN</v>
          </cell>
          <cell r="E8893" t="str">
            <v>16/08/1998</v>
          </cell>
        </row>
        <row r="8894">
          <cell r="B8894" t="str">
            <v>030632160224</v>
          </cell>
          <cell r="C8894" t="str">
            <v xml:space="preserve">TRẦN THỊ KIM </v>
          </cell>
          <cell r="D8894" t="str">
            <v>CƠ</v>
          </cell>
          <cell r="E8894" t="str">
            <v>16/06/1998</v>
          </cell>
        </row>
        <row r="8895">
          <cell r="B8895" t="str">
            <v>030632160225</v>
          </cell>
          <cell r="C8895" t="str">
            <v xml:space="preserve">PHẠM THỊ </v>
          </cell>
          <cell r="D8895" t="str">
            <v>CÔI</v>
          </cell>
          <cell r="E8895" t="str">
            <v>17/04/1997</v>
          </cell>
        </row>
        <row r="8896">
          <cell r="B8896" t="str">
            <v>030632160226</v>
          </cell>
          <cell r="C8896" t="str">
            <v xml:space="preserve">TRƯƠNG VĂN </v>
          </cell>
          <cell r="D8896" t="str">
            <v>CỬ</v>
          </cell>
          <cell r="E8896" t="str">
            <v>03/02/1998</v>
          </cell>
        </row>
        <row r="8897">
          <cell r="B8897" t="str">
            <v>030632160227</v>
          </cell>
          <cell r="C8897" t="str">
            <v xml:space="preserve">LÊ THỊ KIM </v>
          </cell>
          <cell r="D8897" t="str">
            <v>CÚC</v>
          </cell>
          <cell r="E8897" t="str">
            <v>04/02/1998</v>
          </cell>
        </row>
        <row r="8898">
          <cell r="B8898" t="str">
            <v>030632160228</v>
          </cell>
          <cell r="C8898" t="str">
            <v xml:space="preserve">HOÀNG THỊ </v>
          </cell>
          <cell r="D8898" t="str">
            <v>CÚC</v>
          </cell>
          <cell r="E8898" t="str">
            <v>05/05/1998</v>
          </cell>
        </row>
        <row r="8899">
          <cell r="B8899" t="str">
            <v>030632160229</v>
          </cell>
          <cell r="C8899" t="str">
            <v xml:space="preserve">TRẦN THỊ </v>
          </cell>
          <cell r="D8899" t="str">
            <v>CÚC</v>
          </cell>
          <cell r="E8899" t="str">
            <v>10/03/1997</v>
          </cell>
        </row>
        <row r="8900">
          <cell r="B8900" t="str">
            <v>030632160230</v>
          </cell>
          <cell r="C8900" t="str">
            <v xml:space="preserve">NÔNG THỊ KIM </v>
          </cell>
          <cell r="D8900" t="str">
            <v>CÚC</v>
          </cell>
          <cell r="E8900" t="str">
            <v>28/12/1998</v>
          </cell>
        </row>
        <row r="8901">
          <cell r="B8901" t="str">
            <v>030632160231</v>
          </cell>
          <cell r="C8901" t="str">
            <v xml:space="preserve">NGUYỄN KIM </v>
          </cell>
          <cell r="D8901" t="str">
            <v>CƯƠNG</v>
          </cell>
          <cell r="E8901" t="str">
            <v>05/10/1998</v>
          </cell>
        </row>
        <row r="8902">
          <cell r="B8902" t="str">
            <v>030632160232</v>
          </cell>
          <cell r="C8902" t="str">
            <v xml:space="preserve">NGUYỄN THỊ KIM </v>
          </cell>
          <cell r="D8902" t="str">
            <v>CƯƠNG</v>
          </cell>
          <cell r="E8902" t="str">
            <v>17/07/1998</v>
          </cell>
        </row>
        <row r="8903">
          <cell r="B8903" t="str">
            <v>030632160233</v>
          </cell>
          <cell r="C8903" t="str">
            <v xml:space="preserve">VŨ MẠNH </v>
          </cell>
          <cell r="D8903" t="str">
            <v>CƯỜNG</v>
          </cell>
          <cell r="E8903" t="str">
            <v>01/08/1998</v>
          </cell>
        </row>
        <row r="8904">
          <cell r="B8904" t="str">
            <v>030632160234</v>
          </cell>
          <cell r="C8904" t="str">
            <v xml:space="preserve">PHẠM NGUYỄN KHÁNH </v>
          </cell>
          <cell r="D8904" t="str">
            <v>CƯỜNG</v>
          </cell>
          <cell r="E8904" t="str">
            <v>02/09/1998</v>
          </cell>
        </row>
        <row r="8905">
          <cell r="B8905" t="str">
            <v>030632160235</v>
          </cell>
          <cell r="C8905" t="str">
            <v xml:space="preserve">HOÀNG NGỌC QUỐC </v>
          </cell>
          <cell r="D8905" t="str">
            <v>CƯỜNG</v>
          </cell>
          <cell r="E8905" t="str">
            <v>05/10/1998</v>
          </cell>
        </row>
        <row r="8906">
          <cell r="B8906" t="str">
            <v>030632160236</v>
          </cell>
          <cell r="C8906" t="str">
            <v xml:space="preserve">TRƯƠNG GIA </v>
          </cell>
          <cell r="D8906" t="str">
            <v>CƯỜNG</v>
          </cell>
          <cell r="E8906" t="str">
            <v>12/09/1998</v>
          </cell>
        </row>
        <row r="8907">
          <cell r="B8907" t="str">
            <v>030632160237</v>
          </cell>
          <cell r="C8907" t="str">
            <v xml:space="preserve">QUẤT DUY </v>
          </cell>
          <cell r="D8907" t="str">
            <v>CƯỜNG</v>
          </cell>
          <cell r="E8907" t="str">
            <v>21/08/1998</v>
          </cell>
        </row>
        <row r="8908">
          <cell r="B8908" t="str">
            <v>030632160238</v>
          </cell>
          <cell r="C8908" t="str">
            <v xml:space="preserve">NGUYỄN QUANG </v>
          </cell>
          <cell r="D8908" t="str">
            <v>CƯỜNG</v>
          </cell>
          <cell r="E8908" t="str">
            <v>24/12/1998</v>
          </cell>
        </row>
        <row r="8909">
          <cell r="B8909" t="str">
            <v>030632160239</v>
          </cell>
          <cell r="C8909" t="str">
            <v xml:space="preserve">VŨ NGỌC </v>
          </cell>
          <cell r="D8909" t="str">
            <v>CƯỜNG</v>
          </cell>
          <cell r="E8909" t="str">
            <v>26/10/1998</v>
          </cell>
        </row>
        <row r="8910">
          <cell r="B8910" t="str">
            <v>030632160240</v>
          </cell>
          <cell r="C8910" t="str">
            <v xml:space="preserve">LÝ CHÍ </v>
          </cell>
          <cell r="D8910" t="str">
            <v>CƯỜNG</v>
          </cell>
          <cell r="E8910" t="str">
            <v>28/03/1998</v>
          </cell>
        </row>
        <row r="8911">
          <cell r="B8911" t="str">
            <v>030632160241</v>
          </cell>
          <cell r="C8911" t="str">
            <v xml:space="preserve">PHẠM THANH NGỌC </v>
          </cell>
          <cell r="D8911" t="str">
            <v>DALLY</v>
          </cell>
          <cell r="E8911" t="str">
            <v>07/01/1998</v>
          </cell>
        </row>
        <row r="8912">
          <cell r="B8912" t="str">
            <v>030632160242</v>
          </cell>
          <cell r="C8912" t="str">
            <v xml:space="preserve">TRẦN THỊ THU </v>
          </cell>
          <cell r="D8912" t="str">
            <v>DÂN</v>
          </cell>
          <cell r="E8912" t="str">
            <v>12/10/1998</v>
          </cell>
        </row>
        <row r="8913">
          <cell r="B8913" t="str">
            <v>030632160243</v>
          </cell>
          <cell r="C8913" t="str">
            <v xml:space="preserve">NGUYỄN ĐÀM THU </v>
          </cell>
          <cell r="D8913" t="str">
            <v>DÂN</v>
          </cell>
          <cell r="E8913" t="str">
            <v>28/08/1998</v>
          </cell>
        </row>
        <row r="8914">
          <cell r="B8914" t="str">
            <v>030632160244</v>
          </cell>
          <cell r="C8914" t="str">
            <v xml:space="preserve">HOÀNG HÀ TÂM </v>
          </cell>
          <cell r="D8914" t="str">
            <v>ĐAN</v>
          </cell>
          <cell r="E8914" t="str">
            <v>05/02/1998</v>
          </cell>
        </row>
        <row r="8915">
          <cell r="B8915" t="str">
            <v>030632160245</v>
          </cell>
          <cell r="C8915" t="str">
            <v xml:space="preserve">VÕ THỊ HOÀNG </v>
          </cell>
          <cell r="D8915" t="str">
            <v>ĐAN</v>
          </cell>
          <cell r="E8915" t="str">
            <v>27/11/1998</v>
          </cell>
        </row>
        <row r="8916">
          <cell r="B8916" t="str">
            <v>030632160246</v>
          </cell>
          <cell r="C8916" t="str">
            <v xml:space="preserve">NGUYỄN TRUNG </v>
          </cell>
          <cell r="D8916" t="str">
            <v>ĐANG</v>
          </cell>
          <cell r="E8916" t="str">
            <v>12/11/1997</v>
          </cell>
        </row>
        <row r="8917">
          <cell r="B8917" t="str">
            <v>030632160247</v>
          </cell>
          <cell r="C8917" t="str">
            <v xml:space="preserve">HOÀNG ÁNH </v>
          </cell>
          <cell r="D8917" t="str">
            <v>ĐĂNG</v>
          </cell>
          <cell r="E8917" t="str">
            <v>10/12/1998</v>
          </cell>
        </row>
        <row r="8918">
          <cell r="B8918" t="str">
            <v>030632160248</v>
          </cell>
          <cell r="C8918" t="str">
            <v xml:space="preserve">LƯƠNG HẢI </v>
          </cell>
          <cell r="D8918" t="str">
            <v>ĐĂNG</v>
          </cell>
          <cell r="E8918" t="str">
            <v>13/08/1998</v>
          </cell>
        </row>
        <row r="8919">
          <cell r="B8919" t="str">
            <v>030632160249</v>
          </cell>
          <cell r="C8919" t="str">
            <v xml:space="preserve">LÊ THỊ HẢI </v>
          </cell>
          <cell r="D8919" t="str">
            <v>ĐĂNG</v>
          </cell>
          <cell r="E8919" t="str">
            <v>24/12/1997</v>
          </cell>
        </row>
        <row r="8920">
          <cell r="B8920" t="str">
            <v>030632160250</v>
          </cell>
          <cell r="C8920" t="str">
            <v xml:space="preserve">NGUYỄN VĂN </v>
          </cell>
          <cell r="D8920" t="str">
            <v>DANH</v>
          </cell>
          <cell r="E8920" t="str">
            <v>05/06/1997</v>
          </cell>
        </row>
        <row r="8921">
          <cell r="B8921" t="str">
            <v>030632160251</v>
          </cell>
          <cell r="C8921" t="str">
            <v xml:space="preserve">HUỲNH KHẢI </v>
          </cell>
          <cell r="D8921" t="str">
            <v>DANH</v>
          </cell>
          <cell r="E8921" t="str">
            <v>07/10/1998</v>
          </cell>
        </row>
        <row r="8922">
          <cell r="B8922" t="str">
            <v>030632160252</v>
          </cell>
          <cell r="C8922" t="str">
            <v xml:space="preserve">HOÀNG TRỌNG </v>
          </cell>
          <cell r="D8922" t="str">
            <v>DANH</v>
          </cell>
          <cell r="E8922" t="str">
            <v>19/02/1997</v>
          </cell>
        </row>
        <row r="8923">
          <cell r="B8923" t="str">
            <v>030632160253</v>
          </cell>
          <cell r="C8923" t="str">
            <v xml:space="preserve">ĐẶNG THỊ </v>
          </cell>
          <cell r="D8923" t="str">
            <v>DANH</v>
          </cell>
          <cell r="E8923" t="str">
            <v>20/03/1998</v>
          </cell>
        </row>
        <row r="8924">
          <cell r="B8924" t="str">
            <v>030632160254</v>
          </cell>
          <cell r="C8924" t="str">
            <v xml:space="preserve">PHAN SONG THẾ </v>
          </cell>
          <cell r="D8924" t="str">
            <v>DANH</v>
          </cell>
          <cell r="E8924" t="str">
            <v>24/01/1998</v>
          </cell>
        </row>
        <row r="8925">
          <cell r="B8925" t="str">
            <v>030632160255</v>
          </cell>
          <cell r="C8925" t="str">
            <v xml:space="preserve">NGÔ QUỐC </v>
          </cell>
          <cell r="D8925" t="str">
            <v>DANH</v>
          </cell>
          <cell r="E8925" t="str">
            <v>24/05/1998</v>
          </cell>
        </row>
        <row r="8926">
          <cell r="B8926" t="str">
            <v>030632160256</v>
          </cell>
          <cell r="C8926" t="str">
            <v xml:space="preserve">LƯU THỊ THANH </v>
          </cell>
          <cell r="D8926" t="str">
            <v>DANH</v>
          </cell>
          <cell r="E8926" t="str">
            <v>26/08/1997</v>
          </cell>
        </row>
        <row r="8927">
          <cell r="B8927" t="str">
            <v>030632160257</v>
          </cell>
          <cell r="C8927" t="str">
            <v xml:space="preserve">NGUYỄN THỊ </v>
          </cell>
          <cell r="D8927" t="str">
            <v>ĐÀO</v>
          </cell>
          <cell r="E8927" t="str">
            <v>12/01/1998</v>
          </cell>
        </row>
        <row r="8928">
          <cell r="B8928" t="str">
            <v>030632160258</v>
          </cell>
          <cell r="C8928" t="str">
            <v xml:space="preserve">NGUYỄN THỊ TRÚC </v>
          </cell>
          <cell r="D8928" t="str">
            <v>ĐÀO</v>
          </cell>
          <cell r="E8928" t="str">
            <v>14/11/1998</v>
          </cell>
        </row>
        <row r="8929">
          <cell r="B8929" t="str">
            <v>030632160259</v>
          </cell>
          <cell r="C8929" t="str">
            <v xml:space="preserve">MÃ XUÂN </v>
          </cell>
          <cell r="D8929" t="str">
            <v>ĐÀO</v>
          </cell>
          <cell r="E8929" t="str">
            <v>15/01/1998</v>
          </cell>
        </row>
        <row r="8930">
          <cell r="B8930" t="str">
            <v>030632160260</v>
          </cell>
          <cell r="C8930" t="str">
            <v xml:space="preserve">NGUYỄN THỊ </v>
          </cell>
          <cell r="D8930" t="str">
            <v>ĐÀO</v>
          </cell>
          <cell r="E8930" t="str">
            <v>26/06/1998</v>
          </cell>
        </row>
        <row r="8931">
          <cell r="B8931" t="str">
            <v>030632160261</v>
          </cell>
          <cell r="C8931" t="str">
            <v xml:space="preserve">TRƯƠNG THỊ TRÚC </v>
          </cell>
          <cell r="D8931" t="str">
            <v>ĐÀO</v>
          </cell>
          <cell r="E8931" t="str">
            <v>27/08/1998</v>
          </cell>
        </row>
        <row r="8932">
          <cell r="B8932" t="str">
            <v>030632160262</v>
          </cell>
          <cell r="C8932" t="str">
            <v xml:space="preserve">LƯU PHƯỚC </v>
          </cell>
          <cell r="D8932" t="str">
            <v>ĐẠT</v>
          </cell>
          <cell r="E8932" t="str">
            <v>01/12/1998</v>
          </cell>
        </row>
        <row r="8933">
          <cell r="B8933" t="str">
            <v>030632160263</v>
          </cell>
          <cell r="C8933" t="str">
            <v xml:space="preserve">QUÁCH TẤN </v>
          </cell>
          <cell r="D8933" t="str">
            <v>ĐẠT</v>
          </cell>
          <cell r="E8933" t="str">
            <v>02/10/1998</v>
          </cell>
        </row>
        <row r="8934">
          <cell r="B8934" t="str">
            <v>030632160264</v>
          </cell>
          <cell r="C8934" t="str">
            <v xml:space="preserve">NGÔ TẤN </v>
          </cell>
          <cell r="D8934" t="str">
            <v>ĐẠT</v>
          </cell>
          <cell r="E8934" t="str">
            <v>02/11/1998</v>
          </cell>
        </row>
        <row r="8935">
          <cell r="B8935" t="str">
            <v>030632160265</v>
          </cell>
          <cell r="C8935" t="str">
            <v xml:space="preserve">NGUYỄN TIẾN </v>
          </cell>
          <cell r="D8935" t="str">
            <v>ĐẠT</v>
          </cell>
          <cell r="E8935" t="str">
            <v>04/09/1995</v>
          </cell>
        </row>
        <row r="8936">
          <cell r="B8936" t="str">
            <v>030632160266</v>
          </cell>
          <cell r="C8936" t="str">
            <v xml:space="preserve">NGUYỄN THÀNH </v>
          </cell>
          <cell r="D8936" t="str">
            <v>ĐẠT</v>
          </cell>
          <cell r="E8936" t="str">
            <v>07/12/1998</v>
          </cell>
        </row>
        <row r="8937">
          <cell r="B8937" t="str">
            <v>030632160267</v>
          </cell>
          <cell r="C8937" t="str">
            <v xml:space="preserve">NGUYỄN HOÀNG TIẾN </v>
          </cell>
          <cell r="D8937" t="str">
            <v>ĐẠT</v>
          </cell>
          <cell r="E8937" t="str">
            <v>10/02/1998</v>
          </cell>
        </row>
        <row r="8938">
          <cell r="B8938" t="str">
            <v>030632160268</v>
          </cell>
          <cell r="C8938" t="str">
            <v xml:space="preserve">PHAN THANH </v>
          </cell>
          <cell r="D8938" t="str">
            <v>ĐẠT</v>
          </cell>
          <cell r="E8938" t="str">
            <v>11/01/1998</v>
          </cell>
        </row>
        <row r="8939">
          <cell r="B8939" t="str">
            <v>030632160269</v>
          </cell>
          <cell r="C8939" t="str">
            <v xml:space="preserve">TẠ DUY </v>
          </cell>
          <cell r="D8939" t="str">
            <v>ĐẠT</v>
          </cell>
          <cell r="E8939" t="str">
            <v>12/01/1998</v>
          </cell>
        </row>
        <row r="8940">
          <cell r="B8940" t="str">
            <v>030632160270</v>
          </cell>
          <cell r="C8940" t="str">
            <v xml:space="preserve">ĐẶNG HẢI </v>
          </cell>
          <cell r="D8940" t="str">
            <v>ĐẠT</v>
          </cell>
          <cell r="E8940" t="str">
            <v>19/09/1998</v>
          </cell>
        </row>
        <row r="8941">
          <cell r="B8941" t="str">
            <v>030632160271</v>
          </cell>
          <cell r="C8941" t="str">
            <v xml:space="preserve">CHÂU THÀNH </v>
          </cell>
          <cell r="D8941" t="str">
            <v>ĐẠT</v>
          </cell>
          <cell r="E8941" t="str">
            <v>20/07/1998</v>
          </cell>
        </row>
        <row r="8942">
          <cell r="B8942" t="str">
            <v>030632160272</v>
          </cell>
          <cell r="C8942" t="str">
            <v xml:space="preserve">HỒ TRÍ </v>
          </cell>
          <cell r="D8942" t="str">
            <v>ĐẠT</v>
          </cell>
          <cell r="E8942" t="str">
            <v>22/12/1998</v>
          </cell>
        </row>
        <row r="8943">
          <cell r="B8943" t="str">
            <v>030632160273</v>
          </cell>
          <cell r="C8943" t="str">
            <v xml:space="preserve">PHAN THANH </v>
          </cell>
          <cell r="D8943" t="str">
            <v>ĐẠT</v>
          </cell>
          <cell r="E8943" t="str">
            <v>24/09/1997</v>
          </cell>
        </row>
        <row r="8944">
          <cell r="B8944" t="str">
            <v>030632160274</v>
          </cell>
          <cell r="C8944" t="str">
            <v xml:space="preserve">VÕ MINH </v>
          </cell>
          <cell r="D8944" t="str">
            <v>ĐẠT</v>
          </cell>
          <cell r="E8944" t="str">
            <v>25/08/1998</v>
          </cell>
        </row>
        <row r="8945">
          <cell r="B8945" t="str">
            <v>030632160275</v>
          </cell>
          <cell r="C8945" t="str">
            <v xml:space="preserve">LÊ MINH </v>
          </cell>
          <cell r="D8945" t="str">
            <v>ĐẠT</v>
          </cell>
          <cell r="E8945" t="str">
            <v>28/07/1998</v>
          </cell>
        </row>
        <row r="8946">
          <cell r="B8946" t="str">
            <v>030632160276</v>
          </cell>
          <cell r="C8946" t="str">
            <v xml:space="preserve">TÔ VŨ </v>
          </cell>
          <cell r="D8946" t="str">
            <v>ĐẠT</v>
          </cell>
          <cell r="E8946" t="str">
            <v>29/04/1998</v>
          </cell>
        </row>
        <row r="8947">
          <cell r="B8947" t="str">
            <v>030632160277</v>
          </cell>
          <cell r="C8947" t="str">
            <v xml:space="preserve">NGUYỄN MẠNH </v>
          </cell>
          <cell r="D8947" t="str">
            <v>ĐẠT</v>
          </cell>
          <cell r="E8947" t="str">
            <v>29/09/1998</v>
          </cell>
        </row>
        <row r="8948">
          <cell r="B8948" t="str">
            <v>030632160278</v>
          </cell>
          <cell r="C8948" t="str">
            <v xml:space="preserve">NGUYỄN TIẾN </v>
          </cell>
          <cell r="D8948" t="str">
            <v>ĐẠT</v>
          </cell>
          <cell r="E8948" t="str">
            <v>30/07/1998</v>
          </cell>
        </row>
        <row r="8949">
          <cell r="B8949" t="str">
            <v>030632160279</v>
          </cell>
          <cell r="C8949" t="str">
            <v xml:space="preserve">HỒ QUỐC </v>
          </cell>
          <cell r="D8949" t="str">
            <v>ĐẠT</v>
          </cell>
          <cell r="E8949" t="str">
            <v>30/12/1998</v>
          </cell>
        </row>
        <row r="8950">
          <cell r="B8950" t="str">
            <v>030632160280</v>
          </cell>
          <cell r="C8950" t="str">
            <v xml:space="preserve">ĐINH HỮU </v>
          </cell>
          <cell r="D8950" t="str">
            <v>ĐỆ</v>
          </cell>
          <cell r="E8950" t="str">
            <v>22/05/1998</v>
          </cell>
        </row>
        <row r="8951">
          <cell r="B8951" t="str">
            <v>030632160281</v>
          </cell>
          <cell r="C8951" t="str">
            <v xml:space="preserve">BÙI THỊ NGỌC </v>
          </cell>
          <cell r="D8951" t="str">
            <v>DIỄM</v>
          </cell>
          <cell r="E8951" t="str">
            <v>01/03/1998</v>
          </cell>
        </row>
        <row r="8952">
          <cell r="B8952" t="str">
            <v>030632160282</v>
          </cell>
          <cell r="C8952" t="str">
            <v xml:space="preserve">LÊ THỊ HỒNG </v>
          </cell>
          <cell r="D8952" t="str">
            <v>DIỄM</v>
          </cell>
          <cell r="E8952" t="str">
            <v>01/05/1997</v>
          </cell>
        </row>
        <row r="8953">
          <cell r="B8953" t="str">
            <v>030632160283</v>
          </cell>
          <cell r="C8953" t="str">
            <v xml:space="preserve">VÕ THỊ </v>
          </cell>
          <cell r="D8953" t="str">
            <v>DIỄM</v>
          </cell>
          <cell r="E8953" t="str">
            <v>01/05/1998</v>
          </cell>
        </row>
        <row r="8954">
          <cell r="B8954" t="str">
            <v>030632160284</v>
          </cell>
          <cell r="C8954" t="str">
            <v xml:space="preserve">TRẦN NHƯ </v>
          </cell>
          <cell r="D8954" t="str">
            <v>DIỄM</v>
          </cell>
          <cell r="E8954" t="str">
            <v>01/09/1998</v>
          </cell>
        </row>
        <row r="8955">
          <cell r="B8955" t="str">
            <v>030632160285</v>
          </cell>
          <cell r="C8955" t="str">
            <v xml:space="preserve">NGUYỄN THỊ BÍCH </v>
          </cell>
          <cell r="D8955" t="str">
            <v>DIỄM</v>
          </cell>
          <cell r="E8955" t="str">
            <v>03/02/1997</v>
          </cell>
        </row>
        <row r="8956">
          <cell r="B8956" t="str">
            <v>030632160286</v>
          </cell>
          <cell r="C8956" t="str">
            <v xml:space="preserve">ĐINH THỊ NGỌC </v>
          </cell>
          <cell r="D8956" t="str">
            <v>DIỄM</v>
          </cell>
          <cell r="E8956" t="str">
            <v>05/03/1998</v>
          </cell>
        </row>
        <row r="8957">
          <cell r="B8957" t="str">
            <v>030632160287</v>
          </cell>
          <cell r="C8957" t="str">
            <v xml:space="preserve">TRỊNH THỊ NGỌC </v>
          </cell>
          <cell r="D8957" t="str">
            <v>DIỄM</v>
          </cell>
          <cell r="E8957" t="str">
            <v>10/03/1998</v>
          </cell>
        </row>
        <row r="8958">
          <cell r="B8958" t="str">
            <v>030632160288</v>
          </cell>
          <cell r="C8958" t="str">
            <v xml:space="preserve">LÊ NGỌC </v>
          </cell>
          <cell r="D8958" t="str">
            <v>DIỄM</v>
          </cell>
          <cell r="E8958" t="str">
            <v>10/04/1998</v>
          </cell>
        </row>
        <row r="8959">
          <cell r="B8959" t="str">
            <v>030632160289</v>
          </cell>
          <cell r="C8959" t="str">
            <v xml:space="preserve">LÊ THỊ </v>
          </cell>
          <cell r="D8959" t="str">
            <v>DIỄM</v>
          </cell>
          <cell r="E8959" t="str">
            <v>10/08/1998</v>
          </cell>
        </row>
        <row r="8960">
          <cell r="B8960" t="str">
            <v>030632160290</v>
          </cell>
          <cell r="C8960" t="str">
            <v xml:space="preserve">LÊ THỊ ÁNH </v>
          </cell>
          <cell r="D8960" t="str">
            <v>DIỄM</v>
          </cell>
          <cell r="E8960" t="str">
            <v>14/10/1998</v>
          </cell>
        </row>
        <row r="8961">
          <cell r="B8961" t="str">
            <v>030632160291</v>
          </cell>
          <cell r="C8961" t="str">
            <v xml:space="preserve">NGUYỄN THỊ NGỌC </v>
          </cell>
          <cell r="D8961" t="str">
            <v>DIỄM</v>
          </cell>
          <cell r="E8961" t="str">
            <v>16/09/1998</v>
          </cell>
        </row>
        <row r="8962">
          <cell r="B8962" t="str">
            <v>030632160292</v>
          </cell>
          <cell r="C8962" t="str">
            <v xml:space="preserve">NGUYỄN NGỌC KIỀU </v>
          </cell>
          <cell r="D8962" t="str">
            <v>DIỄM</v>
          </cell>
          <cell r="E8962" t="str">
            <v>23/01/1998</v>
          </cell>
        </row>
        <row r="8963">
          <cell r="B8963" t="str">
            <v>030632160293</v>
          </cell>
          <cell r="C8963" t="str">
            <v xml:space="preserve">NGUYỄN THỊ THÚY </v>
          </cell>
          <cell r="D8963" t="str">
            <v>DIỄM</v>
          </cell>
          <cell r="E8963" t="str">
            <v>23/02/1997</v>
          </cell>
        </row>
        <row r="8964">
          <cell r="B8964" t="str">
            <v>030632160294</v>
          </cell>
          <cell r="C8964" t="str">
            <v xml:space="preserve">NGUYỄN THỊ MỸ </v>
          </cell>
          <cell r="D8964" t="str">
            <v>DIỄM</v>
          </cell>
          <cell r="E8964" t="str">
            <v>24/04/1998</v>
          </cell>
        </row>
        <row r="8965">
          <cell r="B8965" t="str">
            <v>030632160295</v>
          </cell>
          <cell r="C8965" t="str">
            <v xml:space="preserve">LÊ THỊ THANH </v>
          </cell>
          <cell r="D8965" t="str">
            <v>DIỄM</v>
          </cell>
          <cell r="E8965" t="str">
            <v>25/11/1998</v>
          </cell>
        </row>
        <row r="8966">
          <cell r="B8966" t="str">
            <v>030632160296</v>
          </cell>
          <cell r="C8966" t="str">
            <v xml:space="preserve">VÕ THỊ NGỌC </v>
          </cell>
          <cell r="D8966" t="str">
            <v>DIỄM</v>
          </cell>
          <cell r="E8966" t="str">
            <v>25/12/1998</v>
          </cell>
        </row>
        <row r="8967">
          <cell r="B8967" t="str">
            <v>030632160297</v>
          </cell>
          <cell r="C8967" t="str">
            <v xml:space="preserve">ĐẶNG QUỲNH THÚY </v>
          </cell>
          <cell r="D8967" t="str">
            <v>DIỄM</v>
          </cell>
          <cell r="E8967" t="str">
            <v>26/02/1998</v>
          </cell>
        </row>
        <row r="8968">
          <cell r="B8968" t="str">
            <v>030632160298</v>
          </cell>
          <cell r="C8968" t="str">
            <v xml:space="preserve">NGUYỄN THỊ </v>
          </cell>
          <cell r="D8968" t="str">
            <v>DIỄM</v>
          </cell>
          <cell r="E8968" t="str">
            <v>30/05/1998</v>
          </cell>
        </row>
        <row r="8969">
          <cell r="B8969" t="str">
            <v>030632160299</v>
          </cell>
          <cell r="C8969" t="str">
            <v xml:space="preserve">HUỲNH TRẦN THÁI </v>
          </cell>
          <cell r="D8969" t="str">
            <v>DIỄM</v>
          </cell>
          <cell r="E8969" t="str">
            <v>31/07/1998</v>
          </cell>
        </row>
        <row r="8970">
          <cell r="B8970" t="str">
            <v>030632160300</v>
          </cell>
          <cell r="C8970" t="str">
            <v xml:space="preserve">TRẦN LÊ THUÝ </v>
          </cell>
          <cell r="D8970" t="str">
            <v>DIỄM</v>
          </cell>
          <cell r="E8970" t="str">
            <v>31/08/1998</v>
          </cell>
        </row>
        <row r="8971">
          <cell r="B8971" t="str">
            <v>030632160301</v>
          </cell>
          <cell r="C8971" t="str">
            <v xml:space="preserve">NGUYỄN THỊ </v>
          </cell>
          <cell r="D8971" t="str">
            <v>DIỂM</v>
          </cell>
          <cell r="E8971" t="str">
            <v>20/10/1998</v>
          </cell>
        </row>
        <row r="8972">
          <cell r="B8972" t="str">
            <v>030632160302</v>
          </cell>
          <cell r="C8972" t="str">
            <v xml:space="preserve">HỒ THỊ THÚY </v>
          </cell>
          <cell r="D8972" t="str">
            <v>DIỂM</v>
          </cell>
          <cell r="E8972" t="str">
            <v>27/03/1997</v>
          </cell>
        </row>
        <row r="8973">
          <cell r="B8973" t="str">
            <v>030632160303</v>
          </cell>
          <cell r="C8973" t="str">
            <v xml:space="preserve">DƯƠNG HỒNG </v>
          </cell>
          <cell r="D8973" t="str">
            <v>ĐIỂM</v>
          </cell>
          <cell r="E8973" t="str">
            <v>21/12/1998</v>
          </cell>
        </row>
        <row r="8974">
          <cell r="B8974" t="str">
            <v>030632160304</v>
          </cell>
          <cell r="C8974" t="str">
            <v xml:space="preserve">ĐINH THỊ HỒNG </v>
          </cell>
          <cell r="D8974" t="str">
            <v>DIÊN</v>
          </cell>
          <cell r="E8974" t="str">
            <v>26/03/1998</v>
          </cell>
        </row>
        <row r="8975">
          <cell r="B8975" t="str">
            <v>030632160305</v>
          </cell>
          <cell r="C8975" t="str">
            <v xml:space="preserve">VÕ THẾ </v>
          </cell>
          <cell r="D8975" t="str">
            <v>DIỄN</v>
          </cell>
          <cell r="E8975" t="str">
            <v>08/02/1998</v>
          </cell>
        </row>
        <row r="8976">
          <cell r="B8976" t="str">
            <v>030632160306</v>
          </cell>
          <cell r="C8976" t="str">
            <v xml:space="preserve">NGUYỄN THỊ NGỌC </v>
          </cell>
          <cell r="D8976" t="str">
            <v>DIỆP</v>
          </cell>
          <cell r="E8976" t="str">
            <v>06/02/1998</v>
          </cell>
        </row>
        <row r="8977">
          <cell r="B8977" t="str">
            <v>030632160307</v>
          </cell>
          <cell r="C8977" t="str">
            <v xml:space="preserve">VÕ TRẦN NGỌC </v>
          </cell>
          <cell r="D8977" t="str">
            <v>DIỆP</v>
          </cell>
          <cell r="E8977" t="str">
            <v>11/05/1998</v>
          </cell>
        </row>
        <row r="8978">
          <cell r="B8978" t="str">
            <v>030632160308</v>
          </cell>
          <cell r="C8978" t="str">
            <v xml:space="preserve">NGUYỄN THỊ ÁNH </v>
          </cell>
          <cell r="D8978" t="str">
            <v>ĐIỆP</v>
          </cell>
          <cell r="E8978" t="str">
            <v>04/07/1997</v>
          </cell>
        </row>
        <row r="8979">
          <cell r="B8979" t="str">
            <v>030632160309</v>
          </cell>
          <cell r="C8979" t="str">
            <v xml:space="preserve">NGUYỄN THỨC NGỌC </v>
          </cell>
          <cell r="D8979" t="str">
            <v>ĐIỆP</v>
          </cell>
          <cell r="E8979" t="str">
            <v>22/06/1998</v>
          </cell>
        </row>
        <row r="8980">
          <cell r="B8980" t="str">
            <v>030632160310</v>
          </cell>
          <cell r="C8980" t="str">
            <v xml:space="preserve">THIỀU NGỌC </v>
          </cell>
          <cell r="D8980" t="str">
            <v>ĐIỆP</v>
          </cell>
          <cell r="E8980" t="str">
            <v>28/03/1998</v>
          </cell>
        </row>
        <row r="8981">
          <cell r="B8981" t="str">
            <v>030632160311</v>
          </cell>
          <cell r="C8981" t="str">
            <v xml:space="preserve">DƯƠNG THỊ HỒNG </v>
          </cell>
          <cell r="D8981" t="str">
            <v>ĐIỆP</v>
          </cell>
          <cell r="E8981" t="str">
            <v>30/10/1998</v>
          </cell>
        </row>
        <row r="8982">
          <cell r="B8982" t="str">
            <v>030632160312</v>
          </cell>
          <cell r="C8982" t="str">
            <v xml:space="preserve">NGUYỄN THU </v>
          </cell>
          <cell r="D8982" t="str">
            <v>DIỆU</v>
          </cell>
          <cell r="E8982" t="str">
            <v>01/04/1998</v>
          </cell>
        </row>
        <row r="8983">
          <cell r="B8983" t="str">
            <v>030632160313</v>
          </cell>
          <cell r="C8983" t="str">
            <v xml:space="preserve">NGUYỄN THỊ </v>
          </cell>
          <cell r="D8983" t="str">
            <v>DIỆU</v>
          </cell>
          <cell r="E8983" t="str">
            <v>02/06/1998</v>
          </cell>
        </row>
        <row r="8984">
          <cell r="B8984" t="str">
            <v>030632160314</v>
          </cell>
          <cell r="C8984" t="str">
            <v xml:space="preserve">PHAN THỊ </v>
          </cell>
          <cell r="D8984" t="str">
            <v>DIỆU</v>
          </cell>
          <cell r="E8984" t="str">
            <v>03/01/1998</v>
          </cell>
        </row>
        <row r="8985">
          <cell r="B8985" t="str">
            <v>030632160315</v>
          </cell>
          <cell r="C8985" t="str">
            <v xml:space="preserve">TRƯƠNG THỊ </v>
          </cell>
          <cell r="D8985" t="str">
            <v>DIỆU</v>
          </cell>
          <cell r="E8985" t="str">
            <v>06/08/1998</v>
          </cell>
        </row>
        <row r="8986">
          <cell r="B8986" t="str">
            <v>030632160316</v>
          </cell>
          <cell r="C8986" t="str">
            <v xml:space="preserve">VÕ THỊ MỸ </v>
          </cell>
          <cell r="D8986" t="str">
            <v>DIỆU</v>
          </cell>
          <cell r="E8986" t="str">
            <v>14/11/1998</v>
          </cell>
        </row>
        <row r="8987">
          <cell r="B8987" t="str">
            <v>030632160317</v>
          </cell>
          <cell r="C8987" t="str">
            <v xml:space="preserve">VŨ THỊ NGỌC </v>
          </cell>
          <cell r="D8987" t="str">
            <v>DIỆU</v>
          </cell>
          <cell r="E8987" t="str">
            <v>19/05/1998</v>
          </cell>
        </row>
        <row r="8988">
          <cell r="B8988" t="str">
            <v>030632160318</v>
          </cell>
          <cell r="C8988" t="str">
            <v xml:space="preserve">TRẦN THỊ THU </v>
          </cell>
          <cell r="D8988" t="str">
            <v>DIỆU</v>
          </cell>
          <cell r="E8988" t="str">
            <v>20/11/1998</v>
          </cell>
        </row>
        <row r="8989">
          <cell r="B8989" t="str">
            <v>030632160319</v>
          </cell>
          <cell r="C8989" t="str">
            <v xml:space="preserve">PHẠM THỊ </v>
          </cell>
          <cell r="D8989" t="str">
            <v>DIỆU</v>
          </cell>
          <cell r="E8989" t="str">
            <v>25/08/1998</v>
          </cell>
        </row>
        <row r="8990">
          <cell r="B8990" t="str">
            <v>030632160320</v>
          </cell>
          <cell r="C8990" t="str">
            <v xml:space="preserve">LƯƠNG THẾ </v>
          </cell>
          <cell r="D8990" t="str">
            <v>DINH</v>
          </cell>
          <cell r="E8990" t="str">
            <v>28/10/1998</v>
          </cell>
        </row>
        <row r="8991">
          <cell r="B8991" t="str">
            <v>030632160321</v>
          </cell>
          <cell r="C8991" t="str">
            <v xml:space="preserve">NGUYỄN THỊ MAI </v>
          </cell>
          <cell r="D8991" t="str">
            <v>ĐÌNH</v>
          </cell>
          <cell r="E8991" t="str">
            <v>07/04/1997</v>
          </cell>
        </row>
        <row r="8992">
          <cell r="B8992" t="str">
            <v>030632160322</v>
          </cell>
          <cell r="C8992" t="str">
            <v xml:space="preserve">VÕ KHƠI </v>
          </cell>
          <cell r="D8992" t="str">
            <v>ĐÌNH</v>
          </cell>
          <cell r="E8992" t="str">
            <v>07/07/1997</v>
          </cell>
        </row>
        <row r="8993">
          <cell r="B8993" t="str">
            <v>030632160323</v>
          </cell>
          <cell r="C8993" t="str">
            <v xml:space="preserve">VÕ ĐÌNH </v>
          </cell>
          <cell r="D8993" t="str">
            <v>ĐÌNH</v>
          </cell>
          <cell r="E8993" t="str">
            <v>20/10/1998</v>
          </cell>
        </row>
        <row r="8994">
          <cell r="B8994" t="str">
            <v>030632160324</v>
          </cell>
          <cell r="C8994" t="str">
            <v xml:space="preserve">LÊ TUẤN </v>
          </cell>
          <cell r="D8994" t="str">
            <v>ĐỊNH</v>
          </cell>
          <cell r="E8994" t="str">
            <v>03/01/1997</v>
          </cell>
        </row>
        <row r="8995">
          <cell r="B8995" t="str">
            <v>030632160325</v>
          </cell>
          <cell r="C8995" t="str">
            <v xml:space="preserve">HỒ QUANG </v>
          </cell>
          <cell r="D8995" t="str">
            <v>ĐỊNH</v>
          </cell>
          <cell r="E8995" t="str">
            <v>22/06/1998</v>
          </cell>
        </row>
        <row r="8996">
          <cell r="B8996" t="str">
            <v>030632160326</v>
          </cell>
          <cell r="C8996" t="str">
            <v xml:space="preserve">NGUYỄN THỊ HIỀN </v>
          </cell>
          <cell r="D8996" t="str">
            <v>DỊU</v>
          </cell>
          <cell r="E8996" t="str">
            <v>05/01/1998</v>
          </cell>
        </row>
        <row r="8997">
          <cell r="B8997" t="str">
            <v>030632160327</v>
          </cell>
          <cell r="C8997" t="str">
            <v xml:space="preserve">TRẦN ĐỨC </v>
          </cell>
          <cell r="D8997" t="str">
            <v>ĐỘ</v>
          </cell>
          <cell r="E8997" t="str">
            <v>17/09/1998</v>
          </cell>
        </row>
        <row r="8998">
          <cell r="B8998" t="str">
            <v>030632160328</v>
          </cell>
          <cell r="C8998" t="str">
            <v xml:space="preserve">NGUYỄN HỒNG </v>
          </cell>
          <cell r="D8998" t="str">
            <v>DOAN</v>
          </cell>
          <cell r="E8998" t="str">
            <v>17/04/1998</v>
          </cell>
        </row>
        <row r="8999">
          <cell r="B8999" t="str">
            <v>030632160329</v>
          </cell>
          <cell r="C8999" t="str">
            <v xml:space="preserve">PHẠM THÙY </v>
          </cell>
          <cell r="D8999" t="str">
            <v>ĐOAN</v>
          </cell>
          <cell r="E8999" t="str">
            <v>06/09/1998</v>
          </cell>
        </row>
        <row r="9000">
          <cell r="B9000" t="str">
            <v>030632160330</v>
          </cell>
          <cell r="C9000" t="str">
            <v xml:space="preserve">NGUYỄN VĂN </v>
          </cell>
          <cell r="D9000" t="str">
            <v>ĐOAN</v>
          </cell>
          <cell r="E9000" t="str">
            <v>07/07/1998</v>
          </cell>
        </row>
        <row r="9001">
          <cell r="B9001" t="str">
            <v>030632160331</v>
          </cell>
          <cell r="C9001" t="str">
            <v xml:space="preserve">ĐỖ THÁI NGỌC </v>
          </cell>
          <cell r="D9001" t="str">
            <v>ĐOAN</v>
          </cell>
          <cell r="E9001" t="str">
            <v>07/09/1998</v>
          </cell>
        </row>
        <row r="9002">
          <cell r="B9002" t="str">
            <v>030632160332</v>
          </cell>
          <cell r="C9002" t="str">
            <v xml:space="preserve">TRƯƠNG MINH </v>
          </cell>
          <cell r="D9002" t="str">
            <v>ĐOÀN</v>
          </cell>
          <cell r="E9002" t="str">
            <v>04/01/1998</v>
          </cell>
        </row>
        <row r="9003">
          <cell r="B9003" t="str">
            <v>030632160333</v>
          </cell>
          <cell r="C9003" t="str">
            <v xml:space="preserve">HÀ THANH </v>
          </cell>
          <cell r="D9003" t="str">
            <v>ĐOÀN</v>
          </cell>
          <cell r="E9003" t="str">
            <v>14/01/1998</v>
          </cell>
        </row>
        <row r="9004">
          <cell r="B9004" t="str">
            <v>030632160334</v>
          </cell>
          <cell r="C9004" t="str">
            <v xml:space="preserve">ĐẠT THỊ PHƯƠNG </v>
          </cell>
          <cell r="D9004" t="str">
            <v>DOANH</v>
          </cell>
          <cell r="E9004" t="str">
            <v>01/01/1998</v>
          </cell>
        </row>
        <row r="9005">
          <cell r="B9005" t="str">
            <v>030632160335</v>
          </cell>
          <cell r="C9005" t="str">
            <v xml:space="preserve">NGUYỄN THỊ BÍCH </v>
          </cell>
          <cell r="D9005" t="str">
            <v>DOANH</v>
          </cell>
          <cell r="E9005" t="str">
            <v>19/11/1997</v>
          </cell>
        </row>
        <row r="9006">
          <cell r="B9006" t="str">
            <v>030632160336</v>
          </cell>
          <cell r="C9006" t="str">
            <v xml:space="preserve">HOÀNG PHƯƠNG </v>
          </cell>
          <cell r="D9006" t="str">
            <v>ĐÔNG</v>
          </cell>
          <cell r="E9006" t="str">
            <v>09/11/1998</v>
          </cell>
        </row>
        <row r="9007">
          <cell r="B9007" t="str">
            <v>030632160337</v>
          </cell>
          <cell r="C9007" t="str">
            <v xml:space="preserve">HÁN THỊ Y </v>
          </cell>
          <cell r="D9007" t="str">
            <v>ĐÔNG</v>
          </cell>
          <cell r="E9007" t="str">
            <v>10/12/1998</v>
          </cell>
        </row>
        <row r="9008">
          <cell r="B9008" t="str">
            <v>030632160338</v>
          </cell>
          <cell r="C9008" t="str">
            <v xml:space="preserve">LÊ THỊ MỸ </v>
          </cell>
          <cell r="D9008" t="str">
            <v>ĐÔNG</v>
          </cell>
          <cell r="E9008" t="str">
            <v>18/07/1998</v>
          </cell>
        </row>
        <row r="9009">
          <cell r="B9009" t="str">
            <v>030632160339</v>
          </cell>
          <cell r="C9009" t="str">
            <v xml:space="preserve">PHẠM MỸ ÁI </v>
          </cell>
          <cell r="D9009" t="str">
            <v>DƯ</v>
          </cell>
          <cell r="E9009" t="str">
            <v>30/12/1998</v>
          </cell>
        </row>
        <row r="9010">
          <cell r="B9010" t="str">
            <v>030632160340</v>
          </cell>
          <cell r="C9010" t="str">
            <v xml:space="preserve">NGUYỄN KHÁNH </v>
          </cell>
          <cell r="D9010" t="str">
            <v>DỰ</v>
          </cell>
          <cell r="E9010" t="str">
            <v>30/07/1998</v>
          </cell>
        </row>
        <row r="9011">
          <cell r="B9011" t="str">
            <v>030632160341</v>
          </cell>
          <cell r="C9011" t="str">
            <v xml:space="preserve">NGUYỄN VIẾT </v>
          </cell>
          <cell r="D9011" t="str">
            <v>DUẨN</v>
          </cell>
          <cell r="E9011" t="str">
            <v>27/10/1998</v>
          </cell>
        </row>
        <row r="9012">
          <cell r="B9012" t="str">
            <v>030632160342</v>
          </cell>
          <cell r="C9012" t="str">
            <v xml:space="preserve">NGUYỄN VÕ </v>
          </cell>
          <cell r="D9012" t="str">
            <v>ĐỨC</v>
          </cell>
          <cell r="E9012" t="str">
            <v>09/04/1998</v>
          </cell>
        </row>
        <row r="9013">
          <cell r="B9013" t="str">
            <v>030632160343</v>
          </cell>
          <cell r="C9013" t="str">
            <v xml:space="preserve">LÝ HUỲNH </v>
          </cell>
          <cell r="D9013" t="str">
            <v>ĐỨC</v>
          </cell>
          <cell r="E9013" t="str">
            <v>15/01/1998</v>
          </cell>
        </row>
        <row r="9014">
          <cell r="B9014" t="str">
            <v>030632160344</v>
          </cell>
          <cell r="C9014" t="str">
            <v xml:space="preserve">NGUYỄN TIẾN </v>
          </cell>
          <cell r="D9014" t="str">
            <v>ĐỨC</v>
          </cell>
          <cell r="E9014" t="str">
            <v>15/10/1998</v>
          </cell>
        </row>
        <row r="9015">
          <cell r="B9015" t="str">
            <v>030632160345</v>
          </cell>
          <cell r="C9015" t="str">
            <v xml:space="preserve">HỒ CÔNG </v>
          </cell>
          <cell r="D9015" t="str">
            <v>ĐỨC</v>
          </cell>
          <cell r="E9015" t="str">
            <v>16/02/1998</v>
          </cell>
        </row>
        <row r="9016">
          <cell r="B9016" t="str">
            <v>030632160346</v>
          </cell>
          <cell r="C9016" t="str">
            <v xml:space="preserve">HOÀNG ANH </v>
          </cell>
          <cell r="D9016" t="str">
            <v>ĐỨC</v>
          </cell>
          <cell r="E9016" t="str">
            <v>17/02/1998</v>
          </cell>
        </row>
        <row r="9017">
          <cell r="B9017" t="str">
            <v>030632160347</v>
          </cell>
          <cell r="C9017" t="str">
            <v xml:space="preserve">LÊ HOÀNG </v>
          </cell>
          <cell r="D9017" t="str">
            <v>ĐỨC</v>
          </cell>
          <cell r="E9017" t="str">
            <v>19/09/1998</v>
          </cell>
        </row>
        <row r="9018">
          <cell r="B9018" t="str">
            <v>030632160348</v>
          </cell>
          <cell r="C9018" t="str">
            <v xml:space="preserve">LÊ HỒNG </v>
          </cell>
          <cell r="D9018" t="str">
            <v>ĐỨC</v>
          </cell>
          <cell r="E9018" t="str">
            <v>22/12/1998</v>
          </cell>
        </row>
        <row r="9019">
          <cell r="B9019" t="str">
            <v>030632160349</v>
          </cell>
          <cell r="C9019" t="str">
            <v xml:space="preserve">ĐẬU MINH </v>
          </cell>
          <cell r="D9019" t="str">
            <v>ĐỨC</v>
          </cell>
          <cell r="E9019" t="str">
            <v>26/01/1998</v>
          </cell>
        </row>
        <row r="9020">
          <cell r="B9020" t="str">
            <v>030632160350</v>
          </cell>
          <cell r="C9020" t="str">
            <v xml:space="preserve">LÊ MINH </v>
          </cell>
          <cell r="D9020" t="str">
            <v>ĐỨC</v>
          </cell>
          <cell r="E9020" t="str">
            <v>27/08/1998</v>
          </cell>
        </row>
        <row r="9021">
          <cell r="B9021" t="str">
            <v>030632160351</v>
          </cell>
          <cell r="C9021" t="str">
            <v xml:space="preserve">ÂU HẬU HỒNG </v>
          </cell>
          <cell r="D9021" t="str">
            <v>ĐỨC</v>
          </cell>
          <cell r="E9021" t="str">
            <v>29/07/1998</v>
          </cell>
        </row>
        <row r="9022">
          <cell r="B9022" t="str">
            <v>030632160352</v>
          </cell>
          <cell r="C9022" t="str">
            <v xml:space="preserve">HOÀNG ANH </v>
          </cell>
          <cell r="D9022" t="str">
            <v>ĐỨC</v>
          </cell>
          <cell r="E9022" t="str">
            <v>30/01/1998</v>
          </cell>
        </row>
        <row r="9023">
          <cell r="B9023" t="str">
            <v>030632160353</v>
          </cell>
          <cell r="C9023" t="str">
            <v xml:space="preserve">TRƯƠNG THỊ </v>
          </cell>
          <cell r="D9023" t="str">
            <v>DUNG</v>
          </cell>
          <cell r="E9023" t="str">
            <v>01/01/1998</v>
          </cell>
        </row>
        <row r="9024">
          <cell r="B9024" t="str">
            <v>030632160354</v>
          </cell>
          <cell r="C9024" t="str">
            <v xml:space="preserve">NGUYỄN THỊ THU </v>
          </cell>
          <cell r="D9024" t="str">
            <v>DUNG</v>
          </cell>
          <cell r="E9024" t="str">
            <v>01/07/1998</v>
          </cell>
        </row>
        <row r="9025">
          <cell r="B9025" t="str">
            <v>030632160355</v>
          </cell>
          <cell r="C9025" t="str">
            <v xml:space="preserve">LÊ THỊ HOÀI </v>
          </cell>
          <cell r="D9025" t="str">
            <v>DUNG</v>
          </cell>
          <cell r="E9025" t="str">
            <v>02/02/1998</v>
          </cell>
        </row>
        <row r="9026">
          <cell r="B9026" t="str">
            <v>030632160356</v>
          </cell>
          <cell r="C9026" t="str">
            <v xml:space="preserve">ĐẶNG THỊ </v>
          </cell>
          <cell r="D9026" t="str">
            <v>DUNG</v>
          </cell>
          <cell r="E9026" t="str">
            <v>02/07/1998</v>
          </cell>
        </row>
        <row r="9027">
          <cell r="B9027" t="str">
            <v>030632160357</v>
          </cell>
          <cell r="C9027" t="str">
            <v xml:space="preserve">NGUYỄN THỊ NGỌC </v>
          </cell>
          <cell r="D9027" t="str">
            <v>DUNG</v>
          </cell>
          <cell r="E9027" t="str">
            <v>03/10/1998</v>
          </cell>
        </row>
        <row r="9028">
          <cell r="B9028" t="str">
            <v>030632160358</v>
          </cell>
          <cell r="C9028" t="str">
            <v xml:space="preserve">NGUYỄN PHẠM PHƯƠNG </v>
          </cell>
          <cell r="D9028" t="str">
            <v>DUNG</v>
          </cell>
          <cell r="E9028" t="str">
            <v>03/11/1998</v>
          </cell>
        </row>
        <row r="9029">
          <cell r="B9029" t="str">
            <v>030632160359</v>
          </cell>
          <cell r="C9029" t="str">
            <v xml:space="preserve">ĐỖ THUỲ </v>
          </cell>
          <cell r="D9029" t="str">
            <v>DUNG</v>
          </cell>
          <cell r="E9029" t="str">
            <v>04/06/1998</v>
          </cell>
        </row>
        <row r="9030">
          <cell r="B9030" t="str">
            <v>030632160360</v>
          </cell>
          <cell r="C9030" t="str">
            <v xml:space="preserve">NGUYỄN THỊ THÙY </v>
          </cell>
          <cell r="D9030" t="str">
            <v>DUNG</v>
          </cell>
          <cell r="E9030" t="str">
            <v>07/10/1998</v>
          </cell>
        </row>
        <row r="9031">
          <cell r="B9031" t="str">
            <v>030632160361</v>
          </cell>
          <cell r="C9031" t="str">
            <v xml:space="preserve">TRẦN THỊ THUỲ </v>
          </cell>
          <cell r="D9031" t="str">
            <v>DUNG</v>
          </cell>
          <cell r="E9031" t="str">
            <v>09/10/1998</v>
          </cell>
        </row>
        <row r="9032">
          <cell r="B9032" t="str">
            <v>030632160362</v>
          </cell>
          <cell r="C9032" t="str">
            <v xml:space="preserve">NGUYỄN NGỌC HẠNH </v>
          </cell>
          <cell r="D9032" t="str">
            <v>DUNG</v>
          </cell>
          <cell r="E9032" t="str">
            <v>10/09/1998</v>
          </cell>
        </row>
        <row r="9033">
          <cell r="B9033" t="str">
            <v>030632160363</v>
          </cell>
          <cell r="C9033" t="str">
            <v xml:space="preserve">TRẦN PHƯƠNG </v>
          </cell>
          <cell r="D9033" t="str">
            <v>DUNG</v>
          </cell>
          <cell r="E9033" t="str">
            <v>11/10/1998</v>
          </cell>
        </row>
        <row r="9034">
          <cell r="B9034" t="str">
            <v>030632160364</v>
          </cell>
          <cell r="C9034" t="str">
            <v xml:space="preserve">NGÔ PHƯƠNG </v>
          </cell>
          <cell r="D9034" t="str">
            <v>DUNG</v>
          </cell>
          <cell r="E9034" t="str">
            <v>13/04/1997</v>
          </cell>
        </row>
        <row r="9035">
          <cell r="B9035" t="str">
            <v>030632160365</v>
          </cell>
          <cell r="C9035" t="str">
            <v xml:space="preserve">PHAN NGỌC TÂM </v>
          </cell>
          <cell r="D9035" t="str">
            <v>DUNG</v>
          </cell>
          <cell r="E9035" t="str">
            <v>14/05/1998</v>
          </cell>
        </row>
        <row r="9036">
          <cell r="B9036" t="str">
            <v>030632160366</v>
          </cell>
          <cell r="C9036" t="str">
            <v xml:space="preserve">HỒ THỊ PHƯƠNG </v>
          </cell>
          <cell r="D9036" t="str">
            <v>DUNG</v>
          </cell>
          <cell r="E9036" t="str">
            <v>14/06/1998</v>
          </cell>
        </row>
        <row r="9037">
          <cell r="B9037" t="str">
            <v>030632160367</v>
          </cell>
          <cell r="C9037" t="str">
            <v xml:space="preserve">NGUYỄN THÙY </v>
          </cell>
          <cell r="D9037" t="str">
            <v>DUNG</v>
          </cell>
          <cell r="E9037" t="str">
            <v>16/10/1998</v>
          </cell>
        </row>
        <row r="9038">
          <cell r="B9038" t="str">
            <v>030632160368</v>
          </cell>
          <cell r="C9038" t="str">
            <v xml:space="preserve">NGUYỄN HOÀNG </v>
          </cell>
          <cell r="D9038" t="str">
            <v>DUNG</v>
          </cell>
          <cell r="E9038" t="str">
            <v>17/10/1998</v>
          </cell>
        </row>
        <row r="9039">
          <cell r="B9039" t="str">
            <v>030632160369</v>
          </cell>
          <cell r="C9039" t="str">
            <v xml:space="preserve">GIANG KHẢ </v>
          </cell>
          <cell r="D9039" t="str">
            <v>DUNG</v>
          </cell>
          <cell r="E9039" t="str">
            <v>18/01/1998</v>
          </cell>
        </row>
        <row r="9040">
          <cell r="B9040" t="str">
            <v>030632160370</v>
          </cell>
          <cell r="C9040" t="str">
            <v xml:space="preserve">PHÙNG THỊ THÙY </v>
          </cell>
          <cell r="D9040" t="str">
            <v>DUNG</v>
          </cell>
          <cell r="E9040" t="str">
            <v>19/10/1998</v>
          </cell>
        </row>
        <row r="9041">
          <cell r="B9041" t="str">
            <v>030632160371</v>
          </cell>
          <cell r="C9041" t="str">
            <v xml:space="preserve">LÊ THỊ CHÂU </v>
          </cell>
          <cell r="D9041" t="str">
            <v>DUNG</v>
          </cell>
          <cell r="E9041" t="str">
            <v>21/04/1998</v>
          </cell>
        </row>
        <row r="9042">
          <cell r="B9042" t="str">
            <v>030632160372</v>
          </cell>
          <cell r="C9042" t="str">
            <v xml:space="preserve">DƯƠNG HẠNH </v>
          </cell>
          <cell r="D9042" t="str">
            <v>DUNG</v>
          </cell>
          <cell r="E9042" t="str">
            <v>21/07/1998</v>
          </cell>
        </row>
        <row r="9043">
          <cell r="B9043" t="str">
            <v>030632160373</v>
          </cell>
          <cell r="C9043" t="str">
            <v xml:space="preserve">NGUYỄN THÙY MỸ </v>
          </cell>
          <cell r="D9043" t="str">
            <v>DUNG</v>
          </cell>
          <cell r="E9043" t="str">
            <v>22/02/1998</v>
          </cell>
        </row>
        <row r="9044">
          <cell r="B9044" t="str">
            <v>030632160374</v>
          </cell>
          <cell r="C9044" t="str">
            <v xml:space="preserve">LÊ HOÀNG KIM </v>
          </cell>
          <cell r="D9044" t="str">
            <v>DUNG</v>
          </cell>
          <cell r="E9044" t="str">
            <v>24/05/1998</v>
          </cell>
        </row>
        <row r="9045">
          <cell r="B9045" t="str">
            <v>030632160375</v>
          </cell>
          <cell r="C9045" t="str">
            <v xml:space="preserve">ĐÀO THỤY THÙY </v>
          </cell>
          <cell r="D9045" t="str">
            <v>DUNG</v>
          </cell>
          <cell r="E9045" t="str">
            <v>24/09/1998</v>
          </cell>
        </row>
        <row r="9046">
          <cell r="B9046" t="str">
            <v>030632160376</v>
          </cell>
          <cell r="C9046" t="str">
            <v xml:space="preserve">NGUYỄN NGỌC PHƯƠNG </v>
          </cell>
          <cell r="D9046" t="str">
            <v>DUNG</v>
          </cell>
          <cell r="E9046" t="str">
            <v>25/08/1998</v>
          </cell>
        </row>
        <row r="9047">
          <cell r="B9047" t="str">
            <v>030632160377</v>
          </cell>
          <cell r="C9047" t="str">
            <v xml:space="preserve">LÊ THỊ MỸ </v>
          </cell>
          <cell r="D9047" t="str">
            <v>DUNG</v>
          </cell>
          <cell r="E9047" t="str">
            <v>26/10/1998</v>
          </cell>
        </row>
        <row r="9048">
          <cell r="B9048" t="str">
            <v>030632160378</v>
          </cell>
          <cell r="C9048" t="str">
            <v xml:space="preserve">LÊ PHƯƠNG </v>
          </cell>
          <cell r="D9048" t="str">
            <v>DUNG</v>
          </cell>
          <cell r="E9048" t="str">
            <v>30/08/1998</v>
          </cell>
        </row>
        <row r="9049">
          <cell r="B9049" t="str">
            <v>030632160379</v>
          </cell>
          <cell r="C9049" t="str">
            <v xml:space="preserve">PHAN BÁ </v>
          </cell>
          <cell r="D9049" t="str">
            <v>DŨNG</v>
          </cell>
          <cell r="E9049" t="str">
            <v>01/04/1998</v>
          </cell>
        </row>
        <row r="9050">
          <cell r="B9050" t="str">
            <v>030632160380</v>
          </cell>
          <cell r="C9050" t="str">
            <v xml:space="preserve">TRƯƠNG HOÀNG </v>
          </cell>
          <cell r="D9050" t="str">
            <v>DŨNG</v>
          </cell>
          <cell r="E9050" t="str">
            <v>02/12/1997</v>
          </cell>
        </row>
        <row r="9051">
          <cell r="B9051" t="str">
            <v>030632160381</v>
          </cell>
          <cell r="C9051" t="str">
            <v xml:space="preserve">NGUYỄN VĂN </v>
          </cell>
          <cell r="D9051" t="str">
            <v>DŨNG</v>
          </cell>
          <cell r="E9051" t="str">
            <v>04/09/1998</v>
          </cell>
        </row>
        <row r="9052">
          <cell r="B9052" t="str">
            <v>030632160382</v>
          </cell>
          <cell r="C9052" t="str">
            <v xml:space="preserve">TRẦN KHÁNH </v>
          </cell>
          <cell r="D9052" t="str">
            <v>DŨNG</v>
          </cell>
          <cell r="E9052" t="str">
            <v>05/03/1998</v>
          </cell>
        </row>
        <row r="9053">
          <cell r="B9053" t="str">
            <v>030632160383</v>
          </cell>
          <cell r="C9053" t="str">
            <v xml:space="preserve">VÕ HOÀNG TRÍ </v>
          </cell>
          <cell r="D9053" t="str">
            <v>DŨNG</v>
          </cell>
          <cell r="E9053" t="str">
            <v>09/05/1998</v>
          </cell>
        </row>
        <row r="9054">
          <cell r="B9054" t="str">
            <v>030632160384</v>
          </cell>
          <cell r="C9054" t="str">
            <v xml:space="preserve">VÕ XUÂN </v>
          </cell>
          <cell r="D9054" t="str">
            <v>DŨNG</v>
          </cell>
          <cell r="E9054" t="str">
            <v>10/06/1998</v>
          </cell>
        </row>
        <row r="9055">
          <cell r="B9055" t="str">
            <v>030632160385</v>
          </cell>
          <cell r="C9055" t="str">
            <v xml:space="preserve">NGÔ KỲ </v>
          </cell>
          <cell r="D9055" t="str">
            <v>DŨNG</v>
          </cell>
          <cell r="E9055" t="str">
            <v>13/07/1998</v>
          </cell>
        </row>
        <row r="9056">
          <cell r="B9056" t="str">
            <v>030632160386</v>
          </cell>
          <cell r="C9056" t="str">
            <v xml:space="preserve">LƯƠNG DUY </v>
          </cell>
          <cell r="D9056" t="str">
            <v>DŨNG</v>
          </cell>
          <cell r="E9056" t="str">
            <v>15/02/1998</v>
          </cell>
        </row>
        <row r="9057">
          <cell r="B9057" t="str">
            <v>030632160387</v>
          </cell>
          <cell r="C9057" t="str">
            <v xml:space="preserve">PHẠM MẠNH </v>
          </cell>
          <cell r="D9057" t="str">
            <v>DŨNG</v>
          </cell>
          <cell r="E9057" t="str">
            <v>15/04/1998</v>
          </cell>
        </row>
        <row r="9058">
          <cell r="B9058" t="str">
            <v>030632160388</v>
          </cell>
          <cell r="C9058" t="str">
            <v xml:space="preserve">NGUYỄN ĐỨC </v>
          </cell>
          <cell r="D9058" t="str">
            <v>DŨNG</v>
          </cell>
          <cell r="E9058" t="str">
            <v>16/02/1998</v>
          </cell>
        </row>
        <row r="9059">
          <cell r="B9059" t="str">
            <v>030632160389</v>
          </cell>
          <cell r="C9059" t="str">
            <v xml:space="preserve">ĐỖ QUỐC </v>
          </cell>
          <cell r="D9059" t="str">
            <v>DŨNG</v>
          </cell>
          <cell r="E9059" t="str">
            <v>16/03/1998</v>
          </cell>
        </row>
        <row r="9060">
          <cell r="B9060" t="str">
            <v>030632160390</v>
          </cell>
          <cell r="C9060" t="str">
            <v xml:space="preserve">NGUYỄN ĐÌNH </v>
          </cell>
          <cell r="D9060" t="str">
            <v>DŨNG</v>
          </cell>
          <cell r="E9060" t="str">
            <v>17/11/1997</v>
          </cell>
        </row>
        <row r="9061">
          <cell r="B9061" t="str">
            <v>030632160391</v>
          </cell>
          <cell r="C9061" t="str">
            <v xml:space="preserve">VÕ TRÍ </v>
          </cell>
          <cell r="D9061" t="str">
            <v>DŨNG</v>
          </cell>
          <cell r="E9061" t="str">
            <v>19/10/1998</v>
          </cell>
        </row>
        <row r="9062">
          <cell r="B9062" t="str">
            <v>030632160392</v>
          </cell>
          <cell r="C9062" t="str">
            <v xml:space="preserve">KHỔNG MINH </v>
          </cell>
          <cell r="D9062" t="str">
            <v>DŨNG</v>
          </cell>
          <cell r="E9062" t="str">
            <v>21/10/1998</v>
          </cell>
        </row>
        <row r="9063">
          <cell r="B9063" t="str">
            <v>030632160393</v>
          </cell>
          <cell r="C9063" t="str">
            <v xml:space="preserve">NGUYỄN THÀNH </v>
          </cell>
          <cell r="D9063" t="str">
            <v>ĐƯỢC</v>
          </cell>
          <cell r="E9063" t="str">
            <v>21/06/1998</v>
          </cell>
        </row>
        <row r="9064">
          <cell r="B9064" t="str">
            <v>030632160394</v>
          </cell>
          <cell r="C9064" t="str">
            <v xml:space="preserve">LÊ THÀNH </v>
          </cell>
          <cell r="D9064" t="str">
            <v>ĐƯỢC</v>
          </cell>
          <cell r="E9064" t="str">
            <v>25/10/1998</v>
          </cell>
        </row>
        <row r="9065">
          <cell r="B9065" t="str">
            <v>030632160395</v>
          </cell>
          <cell r="C9065" t="str">
            <v xml:space="preserve">TRANG THÙY </v>
          </cell>
          <cell r="D9065" t="str">
            <v>DƯƠNG</v>
          </cell>
          <cell r="E9065" t="str">
            <v>01/01/1997</v>
          </cell>
        </row>
        <row r="9066">
          <cell r="B9066" t="str">
            <v>030632160396</v>
          </cell>
          <cell r="C9066" t="str">
            <v xml:space="preserve">NGUYỄN THỊ </v>
          </cell>
          <cell r="D9066" t="str">
            <v>DƯƠNG</v>
          </cell>
          <cell r="E9066" t="str">
            <v>03/08/1998</v>
          </cell>
        </row>
        <row r="9067">
          <cell r="B9067" t="str">
            <v>030632160397</v>
          </cell>
          <cell r="C9067" t="str">
            <v xml:space="preserve">HUỲNH THỊ THUỲ </v>
          </cell>
          <cell r="D9067" t="str">
            <v>DƯƠNG</v>
          </cell>
          <cell r="E9067" t="str">
            <v>03/09/1998</v>
          </cell>
        </row>
        <row r="9068">
          <cell r="B9068" t="str">
            <v>030632160398</v>
          </cell>
          <cell r="C9068" t="str">
            <v xml:space="preserve">ĐỖ THỊ THÙY </v>
          </cell>
          <cell r="D9068" t="str">
            <v>DƯƠNG</v>
          </cell>
          <cell r="E9068" t="str">
            <v>05/07/1998</v>
          </cell>
        </row>
        <row r="9069">
          <cell r="B9069" t="str">
            <v>030632160399</v>
          </cell>
          <cell r="C9069" t="str">
            <v xml:space="preserve">NGUYỄN THỊ THUỲ </v>
          </cell>
          <cell r="D9069" t="str">
            <v>DƯƠNG</v>
          </cell>
          <cell r="E9069" t="str">
            <v>05/10/1998</v>
          </cell>
        </row>
        <row r="9070">
          <cell r="B9070" t="str">
            <v>030632160400</v>
          </cell>
          <cell r="C9070" t="str">
            <v xml:space="preserve">PHẠM THỊ THÙY </v>
          </cell>
          <cell r="D9070" t="str">
            <v>DƯƠNG</v>
          </cell>
          <cell r="E9070" t="str">
            <v>06/09/1998</v>
          </cell>
        </row>
        <row r="9071">
          <cell r="B9071" t="str">
            <v>030632160401</v>
          </cell>
          <cell r="C9071" t="str">
            <v xml:space="preserve">PHAN TÙNG </v>
          </cell>
          <cell r="D9071" t="str">
            <v>DƯƠNG</v>
          </cell>
          <cell r="E9071" t="str">
            <v>15/03/1998</v>
          </cell>
        </row>
        <row r="9072">
          <cell r="B9072" t="str">
            <v>030632160402</v>
          </cell>
          <cell r="C9072" t="str">
            <v xml:space="preserve">LÊ THÁI </v>
          </cell>
          <cell r="D9072" t="str">
            <v>DƯƠNG</v>
          </cell>
          <cell r="E9072" t="str">
            <v>15/06/1998</v>
          </cell>
        </row>
        <row r="9073">
          <cell r="B9073" t="str">
            <v>030632160403</v>
          </cell>
          <cell r="C9073" t="str">
            <v xml:space="preserve">VŨ THÙY </v>
          </cell>
          <cell r="D9073" t="str">
            <v>DƯƠNG</v>
          </cell>
          <cell r="E9073" t="str">
            <v>16/03/1998</v>
          </cell>
        </row>
        <row r="9074">
          <cell r="B9074" t="str">
            <v>030632160404</v>
          </cell>
          <cell r="C9074" t="str">
            <v xml:space="preserve">PHAN THỊ THÙY </v>
          </cell>
          <cell r="D9074" t="str">
            <v>DƯƠNG</v>
          </cell>
          <cell r="E9074" t="str">
            <v>18/02/1998</v>
          </cell>
        </row>
        <row r="9075">
          <cell r="B9075" t="str">
            <v>030632160405</v>
          </cell>
          <cell r="C9075" t="str">
            <v xml:space="preserve">NGUYỄN NGỌC THÙY </v>
          </cell>
          <cell r="D9075" t="str">
            <v>DƯƠNG</v>
          </cell>
          <cell r="E9075" t="str">
            <v>19/09/1998</v>
          </cell>
        </row>
        <row r="9076">
          <cell r="B9076" t="str">
            <v>030632160406</v>
          </cell>
          <cell r="C9076" t="str">
            <v xml:space="preserve">PHAN THÙY </v>
          </cell>
          <cell r="D9076" t="str">
            <v>DƯƠNG</v>
          </cell>
          <cell r="E9076" t="str">
            <v>20/01/1998</v>
          </cell>
        </row>
        <row r="9077">
          <cell r="B9077" t="str">
            <v>030632160407</v>
          </cell>
          <cell r="C9077" t="str">
            <v xml:space="preserve">NGUYỄN THỊ THÙY </v>
          </cell>
          <cell r="D9077" t="str">
            <v>DƯƠNG</v>
          </cell>
          <cell r="E9077" t="str">
            <v>20/11/1998</v>
          </cell>
        </row>
        <row r="9078">
          <cell r="B9078" t="str">
            <v>030632160408</v>
          </cell>
          <cell r="C9078" t="str">
            <v xml:space="preserve">NGUYỄN VĂN HOÀNG </v>
          </cell>
          <cell r="D9078" t="str">
            <v>DƯƠNG</v>
          </cell>
          <cell r="E9078" t="str">
            <v>20/12/1998</v>
          </cell>
        </row>
        <row r="9079">
          <cell r="B9079" t="str">
            <v>030632160409</v>
          </cell>
          <cell r="C9079" t="str">
            <v xml:space="preserve">TRỊNH ĐÌNH HỒNG </v>
          </cell>
          <cell r="D9079" t="str">
            <v>DƯƠNG</v>
          </cell>
          <cell r="E9079" t="str">
            <v>23/05/1998</v>
          </cell>
        </row>
        <row r="9080">
          <cell r="B9080" t="str">
            <v>030632160410</v>
          </cell>
          <cell r="C9080" t="str">
            <v xml:space="preserve">TRƯƠNG ĐỨC THÙY </v>
          </cell>
          <cell r="D9080" t="str">
            <v>DƯƠNG</v>
          </cell>
          <cell r="E9080" t="str">
            <v>26/12/1998</v>
          </cell>
        </row>
        <row r="9081">
          <cell r="B9081" t="str">
            <v>030632160411</v>
          </cell>
          <cell r="C9081" t="str">
            <v xml:space="preserve">VÕ ĐOÀN </v>
          </cell>
          <cell r="D9081" t="str">
            <v>DƯƠNG</v>
          </cell>
          <cell r="E9081" t="str">
            <v>28/03/1998</v>
          </cell>
        </row>
        <row r="9082">
          <cell r="B9082" t="str">
            <v>030632160412</v>
          </cell>
          <cell r="C9082" t="str">
            <v xml:space="preserve">NGUYỄN THỊ THÙY </v>
          </cell>
          <cell r="D9082" t="str">
            <v>DƯƠNG</v>
          </cell>
          <cell r="E9082" t="str">
            <v>30/06/1998</v>
          </cell>
        </row>
        <row r="9083">
          <cell r="B9083" t="str">
            <v>030632160413</v>
          </cell>
          <cell r="C9083" t="str">
            <v xml:space="preserve">HÀ THỊ THANH </v>
          </cell>
          <cell r="D9083" t="str">
            <v>DƯỠNG</v>
          </cell>
          <cell r="E9083" t="str">
            <v>14/03/1998</v>
          </cell>
        </row>
        <row r="9084">
          <cell r="B9084" t="str">
            <v>030632160414</v>
          </cell>
          <cell r="C9084" t="str">
            <v xml:space="preserve">NGÔ THÚY </v>
          </cell>
          <cell r="D9084" t="str">
            <v>DUY</v>
          </cell>
          <cell r="E9084" t="str">
            <v>01/01/1998</v>
          </cell>
        </row>
        <row r="9085">
          <cell r="B9085" t="str">
            <v>030632160415</v>
          </cell>
          <cell r="C9085" t="str">
            <v xml:space="preserve">TRẦN THÚY </v>
          </cell>
          <cell r="D9085" t="str">
            <v>DUY</v>
          </cell>
          <cell r="E9085" t="str">
            <v>02/03/1998</v>
          </cell>
        </row>
        <row r="9086">
          <cell r="B9086" t="str">
            <v>030632160416</v>
          </cell>
          <cell r="C9086" t="str">
            <v xml:space="preserve">LÊ NGUYỄN KHÁNH </v>
          </cell>
          <cell r="D9086" t="str">
            <v>DUY</v>
          </cell>
          <cell r="E9086" t="str">
            <v>05/12/1998</v>
          </cell>
        </row>
        <row r="9087">
          <cell r="B9087" t="str">
            <v>030632160417</v>
          </cell>
          <cell r="C9087" t="str">
            <v xml:space="preserve">TÔ NGUYỄN NHẬT </v>
          </cell>
          <cell r="D9087" t="str">
            <v>DUY</v>
          </cell>
          <cell r="E9087" t="str">
            <v>08/04/1998</v>
          </cell>
        </row>
        <row r="9088">
          <cell r="B9088" t="str">
            <v>030632160418</v>
          </cell>
          <cell r="C9088" t="str">
            <v xml:space="preserve">NGUYỄN PHƯƠNG </v>
          </cell>
          <cell r="D9088" t="str">
            <v>DUY</v>
          </cell>
          <cell r="E9088" t="str">
            <v>08/12/1997</v>
          </cell>
        </row>
        <row r="9089">
          <cell r="B9089" t="str">
            <v>030632160419</v>
          </cell>
          <cell r="C9089" t="str">
            <v xml:space="preserve">TRẦN ĐỨC </v>
          </cell>
          <cell r="D9089" t="str">
            <v>DUY</v>
          </cell>
          <cell r="E9089" t="str">
            <v>10/05/1998</v>
          </cell>
        </row>
        <row r="9090">
          <cell r="B9090" t="str">
            <v>030632160420</v>
          </cell>
          <cell r="C9090" t="str">
            <v xml:space="preserve">LÝ VÕ TẤN </v>
          </cell>
          <cell r="D9090" t="str">
            <v>DUY</v>
          </cell>
          <cell r="E9090" t="str">
            <v>14/08/1998</v>
          </cell>
        </row>
        <row r="9091">
          <cell r="B9091" t="str">
            <v>030632160421</v>
          </cell>
          <cell r="C9091" t="str">
            <v xml:space="preserve">NGUYỄN HOÀNG ANH </v>
          </cell>
          <cell r="D9091" t="str">
            <v>DUY</v>
          </cell>
          <cell r="E9091" t="str">
            <v>16/09/1998</v>
          </cell>
        </row>
        <row r="9092">
          <cell r="B9092" t="str">
            <v>030632160422</v>
          </cell>
          <cell r="C9092" t="str">
            <v xml:space="preserve">TRƯƠNG THÚY </v>
          </cell>
          <cell r="D9092" t="str">
            <v>DUY</v>
          </cell>
          <cell r="E9092" t="str">
            <v>18/01/1998</v>
          </cell>
        </row>
        <row r="9093">
          <cell r="B9093" t="str">
            <v>030632160423</v>
          </cell>
          <cell r="C9093" t="str">
            <v xml:space="preserve">LÊ HÙNG </v>
          </cell>
          <cell r="D9093" t="str">
            <v>DUY</v>
          </cell>
          <cell r="E9093" t="str">
            <v>20/11/1998</v>
          </cell>
        </row>
        <row r="9094">
          <cell r="B9094" t="str">
            <v>030632160424</v>
          </cell>
          <cell r="C9094" t="str">
            <v xml:space="preserve">NGUYỄN THỊ MỸ </v>
          </cell>
          <cell r="D9094" t="str">
            <v>DUY</v>
          </cell>
          <cell r="E9094" t="str">
            <v>22/11/1998</v>
          </cell>
        </row>
        <row r="9095">
          <cell r="B9095" t="str">
            <v>030632160425</v>
          </cell>
          <cell r="C9095" t="str">
            <v xml:space="preserve">LÊ PHÚ </v>
          </cell>
          <cell r="D9095" t="str">
            <v>DUY</v>
          </cell>
          <cell r="E9095" t="str">
            <v>23/05/1998</v>
          </cell>
        </row>
        <row r="9096">
          <cell r="B9096" t="str">
            <v>030632160426</v>
          </cell>
          <cell r="C9096" t="str">
            <v xml:space="preserve">PHAN NGUYỄN THÔNG </v>
          </cell>
          <cell r="D9096" t="str">
            <v>DUY</v>
          </cell>
          <cell r="E9096" t="str">
            <v>23/06/1998</v>
          </cell>
        </row>
        <row r="9097">
          <cell r="B9097" t="str">
            <v>030632160427</v>
          </cell>
          <cell r="C9097" t="str">
            <v xml:space="preserve">PHÙNG NGUYỄN ĐĂNG </v>
          </cell>
          <cell r="D9097" t="str">
            <v>DUY</v>
          </cell>
          <cell r="E9097" t="str">
            <v>23/08/1998</v>
          </cell>
        </row>
        <row r="9098">
          <cell r="B9098" t="str">
            <v>030632160428</v>
          </cell>
          <cell r="C9098" t="str">
            <v xml:space="preserve">NGUYỄN HOÀNG </v>
          </cell>
          <cell r="D9098" t="str">
            <v>DUY</v>
          </cell>
          <cell r="E9098" t="str">
            <v>24/11/1998</v>
          </cell>
        </row>
        <row r="9099">
          <cell r="B9099" t="str">
            <v>030632160429</v>
          </cell>
          <cell r="C9099" t="str">
            <v xml:space="preserve">TRẦN HOÀNG </v>
          </cell>
          <cell r="D9099" t="str">
            <v>DUY</v>
          </cell>
          <cell r="E9099" t="str">
            <v>25/08/1998</v>
          </cell>
        </row>
        <row r="9100">
          <cell r="B9100" t="str">
            <v>030632160430</v>
          </cell>
          <cell r="C9100" t="str">
            <v xml:space="preserve">PHẠM KHẮC </v>
          </cell>
          <cell r="D9100" t="str">
            <v>DUY</v>
          </cell>
          <cell r="E9100" t="str">
            <v>26/01/1998</v>
          </cell>
        </row>
        <row r="9101">
          <cell r="B9101" t="str">
            <v>030632160431</v>
          </cell>
          <cell r="C9101" t="str">
            <v xml:space="preserve">ĐẶNG QUỐC </v>
          </cell>
          <cell r="D9101" t="str">
            <v>DUY</v>
          </cell>
          <cell r="E9101" t="str">
            <v>26/10/1993</v>
          </cell>
        </row>
        <row r="9102">
          <cell r="B9102" t="str">
            <v>030632160432</v>
          </cell>
          <cell r="C9102" t="str">
            <v xml:space="preserve">NGUYỄN ĐỨC </v>
          </cell>
          <cell r="D9102" t="str">
            <v>DUY</v>
          </cell>
          <cell r="E9102" t="str">
            <v>28/01/1998</v>
          </cell>
        </row>
        <row r="9103">
          <cell r="B9103" t="str">
            <v>030632160433</v>
          </cell>
          <cell r="C9103" t="str">
            <v xml:space="preserve">TRẦN MINH </v>
          </cell>
          <cell r="D9103" t="str">
            <v>DUY</v>
          </cell>
          <cell r="E9103" t="str">
            <v>29/01/1998</v>
          </cell>
        </row>
        <row r="9104">
          <cell r="B9104" t="str">
            <v>030632160434</v>
          </cell>
          <cell r="C9104" t="str">
            <v xml:space="preserve">VÕ NHẬT </v>
          </cell>
          <cell r="D9104" t="str">
            <v>DUY</v>
          </cell>
          <cell r="E9104" t="str">
            <v>29/06/1997</v>
          </cell>
        </row>
        <row r="9105">
          <cell r="B9105" t="str">
            <v>030632160435</v>
          </cell>
          <cell r="C9105" t="str">
            <v xml:space="preserve">LÊ ĐỨC </v>
          </cell>
          <cell r="D9105" t="str">
            <v>DUY</v>
          </cell>
          <cell r="E9105" t="str">
            <v>31/03/1998</v>
          </cell>
        </row>
        <row r="9106">
          <cell r="B9106" t="str">
            <v>030632160436</v>
          </cell>
          <cell r="C9106" t="str">
            <v xml:space="preserve">TRẦN NGUYỄN ĐÌNH </v>
          </cell>
          <cell r="D9106" t="str">
            <v>DUY</v>
          </cell>
          <cell r="E9106" t="str">
            <v>31/12/1997</v>
          </cell>
        </row>
        <row r="9107">
          <cell r="B9107" t="str">
            <v>030632160437</v>
          </cell>
          <cell r="C9107" t="str">
            <v xml:space="preserve">DƯƠNG THỊ MỸ </v>
          </cell>
          <cell r="D9107" t="str">
            <v>DUYÊN</v>
          </cell>
          <cell r="E9107" t="str">
            <v>01/01/1998</v>
          </cell>
        </row>
        <row r="9108">
          <cell r="B9108" t="str">
            <v>030632160438</v>
          </cell>
          <cell r="C9108" t="str">
            <v xml:space="preserve">TRẦN THỊ MỸ </v>
          </cell>
          <cell r="D9108" t="str">
            <v>DUYÊN</v>
          </cell>
          <cell r="E9108" t="str">
            <v>01/03/1998</v>
          </cell>
        </row>
        <row r="9109">
          <cell r="B9109" t="str">
            <v>030632160439</v>
          </cell>
          <cell r="C9109" t="str">
            <v xml:space="preserve">PHẠM TRẦN THẢO </v>
          </cell>
          <cell r="D9109" t="str">
            <v>DUYÊN</v>
          </cell>
          <cell r="E9109" t="str">
            <v>01/04/1998</v>
          </cell>
        </row>
        <row r="9110">
          <cell r="B9110" t="str">
            <v>030632160440</v>
          </cell>
          <cell r="C9110" t="str">
            <v xml:space="preserve">PHẠM THỊ HỒNG </v>
          </cell>
          <cell r="D9110" t="str">
            <v>DUYÊN</v>
          </cell>
          <cell r="E9110" t="str">
            <v>01/07/1995</v>
          </cell>
        </row>
        <row r="9111">
          <cell r="B9111" t="str">
            <v>030632160441</v>
          </cell>
          <cell r="C9111" t="str">
            <v xml:space="preserve">PHẠM THỊ LƯƠNG </v>
          </cell>
          <cell r="D9111" t="str">
            <v>DUYÊN</v>
          </cell>
          <cell r="E9111" t="str">
            <v>02/02/1998</v>
          </cell>
        </row>
        <row r="9112">
          <cell r="B9112" t="str">
            <v>030632160442</v>
          </cell>
          <cell r="C9112" t="str">
            <v xml:space="preserve">NGUYỄN CAO THÙY </v>
          </cell>
          <cell r="D9112" t="str">
            <v>DUYÊN</v>
          </cell>
          <cell r="E9112" t="str">
            <v>03/05/1998</v>
          </cell>
        </row>
        <row r="9113">
          <cell r="B9113" t="str">
            <v>030632160443</v>
          </cell>
          <cell r="C9113" t="str">
            <v xml:space="preserve">NGUYỄN HÀN </v>
          </cell>
          <cell r="D9113" t="str">
            <v>DUYÊN</v>
          </cell>
          <cell r="E9113" t="str">
            <v>04/03/1998</v>
          </cell>
        </row>
        <row r="9114">
          <cell r="B9114" t="str">
            <v>030632160444</v>
          </cell>
          <cell r="C9114" t="str">
            <v xml:space="preserve">CAO THỊ MỸ </v>
          </cell>
          <cell r="D9114" t="str">
            <v>DUYÊN</v>
          </cell>
          <cell r="E9114" t="str">
            <v>04/05/1998</v>
          </cell>
        </row>
        <row r="9115">
          <cell r="B9115" t="str">
            <v>030632160445</v>
          </cell>
          <cell r="C9115" t="str">
            <v xml:space="preserve">DƯƠNG MỸ </v>
          </cell>
          <cell r="D9115" t="str">
            <v>DUYÊN</v>
          </cell>
          <cell r="E9115" t="str">
            <v>04/11/1998</v>
          </cell>
        </row>
        <row r="9116">
          <cell r="B9116" t="str">
            <v>030632160446</v>
          </cell>
          <cell r="C9116" t="str">
            <v xml:space="preserve">BÙI NGỌC THÙY </v>
          </cell>
          <cell r="D9116" t="str">
            <v>DUYÊN</v>
          </cell>
          <cell r="E9116" t="str">
            <v>05/08/1998</v>
          </cell>
        </row>
        <row r="9117">
          <cell r="B9117" t="str">
            <v>030632160447</v>
          </cell>
          <cell r="C9117" t="str">
            <v xml:space="preserve">NGUYỄN CAO KỲ </v>
          </cell>
          <cell r="D9117" t="str">
            <v>DUYÊN</v>
          </cell>
          <cell r="E9117" t="str">
            <v>05/11/1998</v>
          </cell>
        </row>
        <row r="9118">
          <cell r="B9118" t="str">
            <v>030632160448</v>
          </cell>
          <cell r="C9118" t="str">
            <v xml:space="preserve">NGUYỄN PHƯƠNG HỒNG </v>
          </cell>
          <cell r="D9118" t="str">
            <v>DUYÊN</v>
          </cell>
          <cell r="E9118" t="str">
            <v>06/04/1998</v>
          </cell>
        </row>
        <row r="9119">
          <cell r="B9119" t="str">
            <v>030632160449</v>
          </cell>
          <cell r="C9119" t="str">
            <v xml:space="preserve">ĐÀO THỊ MAI </v>
          </cell>
          <cell r="D9119" t="str">
            <v>DUYÊN</v>
          </cell>
          <cell r="E9119" t="str">
            <v>07/03/1998</v>
          </cell>
        </row>
        <row r="9120">
          <cell r="B9120" t="str">
            <v>030632160450</v>
          </cell>
          <cell r="C9120" t="str">
            <v xml:space="preserve">PHAN KỲ </v>
          </cell>
          <cell r="D9120" t="str">
            <v>DUYÊN</v>
          </cell>
          <cell r="E9120" t="str">
            <v>08/02/1998</v>
          </cell>
        </row>
        <row r="9121">
          <cell r="B9121" t="str">
            <v>030632160451</v>
          </cell>
          <cell r="C9121" t="str">
            <v xml:space="preserve">NGUYỄN PHẠM MỸ </v>
          </cell>
          <cell r="D9121" t="str">
            <v>DUYÊN</v>
          </cell>
          <cell r="E9121" t="str">
            <v>08/09/1998</v>
          </cell>
        </row>
        <row r="9122">
          <cell r="B9122" t="str">
            <v>030632160452</v>
          </cell>
          <cell r="C9122" t="str">
            <v xml:space="preserve">TĂNG THỊ ÁNH </v>
          </cell>
          <cell r="D9122" t="str">
            <v>DUYÊN</v>
          </cell>
          <cell r="E9122" t="str">
            <v>09/11/1998</v>
          </cell>
        </row>
        <row r="9123">
          <cell r="B9123" t="str">
            <v>030632160453</v>
          </cell>
          <cell r="C9123" t="str">
            <v xml:space="preserve">TRẦN THỊ MỸ </v>
          </cell>
          <cell r="D9123" t="str">
            <v>DUYÊN</v>
          </cell>
          <cell r="E9123" t="str">
            <v>10/12/1998</v>
          </cell>
        </row>
        <row r="9124">
          <cell r="B9124" t="str">
            <v>030632160454</v>
          </cell>
          <cell r="C9124" t="str">
            <v xml:space="preserve">NGÔ NGUYỄN NGỌC </v>
          </cell>
          <cell r="D9124" t="str">
            <v>DUYÊN</v>
          </cell>
          <cell r="E9124" t="str">
            <v>10/12/1998</v>
          </cell>
        </row>
        <row r="9125">
          <cell r="B9125" t="str">
            <v>030632160455</v>
          </cell>
          <cell r="C9125" t="str">
            <v xml:space="preserve">PHẠM THỊ MỸ </v>
          </cell>
          <cell r="D9125" t="str">
            <v>DUYÊN</v>
          </cell>
          <cell r="E9125" t="str">
            <v>12/03/1998</v>
          </cell>
        </row>
        <row r="9126">
          <cell r="B9126" t="str">
            <v>030632160456</v>
          </cell>
          <cell r="C9126" t="str">
            <v xml:space="preserve">NGUYỄN VÕ THÙY </v>
          </cell>
          <cell r="D9126" t="str">
            <v>DUYÊN</v>
          </cell>
          <cell r="E9126" t="str">
            <v>12/04/1998</v>
          </cell>
        </row>
        <row r="9127">
          <cell r="B9127" t="str">
            <v>030632160457</v>
          </cell>
          <cell r="C9127" t="str">
            <v xml:space="preserve">LƯU THỊ MỸ </v>
          </cell>
          <cell r="D9127" t="str">
            <v>DUYÊN</v>
          </cell>
          <cell r="E9127" t="str">
            <v>12/11/1998</v>
          </cell>
        </row>
        <row r="9128">
          <cell r="B9128" t="str">
            <v>030632160458</v>
          </cell>
          <cell r="C9128" t="str">
            <v xml:space="preserve">ĐINH THỊ KỲ </v>
          </cell>
          <cell r="D9128" t="str">
            <v>DUYÊN</v>
          </cell>
          <cell r="E9128" t="str">
            <v>13/09/1998</v>
          </cell>
        </row>
        <row r="9129">
          <cell r="B9129" t="str">
            <v>030632160459</v>
          </cell>
          <cell r="C9129" t="str">
            <v xml:space="preserve">LƯU THỊ </v>
          </cell>
          <cell r="D9129" t="str">
            <v>DUYÊN</v>
          </cell>
          <cell r="E9129" t="str">
            <v>15/03/1997</v>
          </cell>
        </row>
        <row r="9130">
          <cell r="B9130" t="str">
            <v>030632160460</v>
          </cell>
          <cell r="C9130" t="str">
            <v xml:space="preserve">NGUYỄN NGỌC MỸ </v>
          </cell>
          <cell r="D9130" t="str">
            <v>DUYÊN</v>
          </cell>
          <cell r="E9130" t="str">
            <v>15/09/1998</v>
          </cell>
        </row>
        <row r="9131">
          <cell r="B9131" t="str">
            <v>030632160461</v>
          </cell>
          <cell r="C9131" t="str">
            <v xml:space="preserve">NGÔ THỊ BÍCH </v>
          </cell>
          <cell r="D9131" t="str">
            <v>DUYÊN</v>
          </cell>
          <cell r="E9131" t="str">
            <v>16/04/1998</v>
          </cell>
        </row>
        <row r="9132">
          <cell r="B9132" t="str">
            <v>030632160462</v>
          </cell>
          <cell r="C9132" t="str">
            <v xml:space="preserve">TRẦN THỊ MỸ </v>
          </cell>
          <cell r="D9132" t="str">
            <v>DUYÊN</v>
          </cell>
          <cell r="E9132" t="str">
            <v>17/07/1997</v>
          </cell>
        </row>
        <row r="9133">
          <cell r="B9133" t="str">
            <v>030632160463</v>
          </cell>
          <cell r="C9133" t="str">
            <v xml:space="preserve">NGUYỄN THÙY </v>
          </cell>
          <cell r="D9133" t="str">
            <v>DUYÊN</v>
          </cell>
          <cell r="E9133" t="str">
            <v>17/08/1998</v>
          </cell>
        </row>
        <row r="9134">
          <cell r="B9134" t="str">
            <v>030632160464</v>
          </cell>
          <cell r="C9134" t="str">
            <v xml:space="preserve">PHẠM HỒNG </v>
          </cell>
          <cell r="D9134" t="str">
            <v>DUYÊN</v>
          </cell>
          <cell r="E9134" t="str">
            <v>18/02/1998</v>
          </cell>
        </row>
        <row r="9135">
          <cell r="B9135" t="str">
            <v>030632160465</v>
          </cell>
          <cell r="C9135" t="str">
            <v xml:space="preserve">MAI THỊ MỸ </v>
          </cell>
          <cell r="D9135" t="str">
            <v>DUYÊN</v>
          </cell>
          <cell r="E9135" t="str">
            <v>19/03/1998</v>
          </cell>
        </row>
        <row r="9136">
          <cell r="B9136" t="str">
            <v>030632160466</v>
          </cell>
          <cell r="C9136" t="str">
            <v xml:space="preserve">NGUYỄN THỊ MỸ </v>
          </cell>
          <cell r="D9136" t="str">
            <v>DUYÊN</v>
          </cell>
          <cell r="E9136" t="str">
            <v>20/05/1998</v>
          </cell>
        </row>
        <row r="9137">
          <cell r="B9137" t="str">
            <v>030632160467</v>
          </cell>
          <cell r="C9137" t="str">
            <v xml:space="preserve">NGUYỄN DIỆU MỸ </v>
          </cell>
          <cell r="D9137" t="str">
            <v>DUYÊN</v>
          </cell>
          <cell r="E9137" t="str">
            <v>20/06/1998</v>
          </cell>
        </row>
        <row r="9138">
          <cell r="B9138" t="str">
            <v>030632160468</v>
          </cell>
          <cell r="C9138" t="str">
            <v xml:space="preserve">NGUYỄN LÊ KỲ </v>
          </cell>
          <cell r="D9138" t="str">
            <v>DUYÊN</v>
          </cell>
          <cell r="E9138" t="str">
            <v>20/07/1998</v>
          </cell>
        </row>
        <row r="9139">
          <cell r="B9139" t="str">
            <v>030632160469</v>
          </cell>
          <cell r="C9139" t="str">
            <v xml:space="preserve">NGUYỄN THỊ MỸ </v>
          </cell>
          <cell r="D9139" t="str">
            <v>DUYÊN</v>
          </cell>
          <cell r="E9139" t="str">
            <v>20/10/1997</v>
          </cell>
        </row>
        <row r="9140">
          <cell r="B9140" t="str">
            <v>030632160470</v>
          </cell>
          <cell r="C9140" t="str">
            <v xml:space="preserve">LÊ THỊ </v>
          </cell>
          <cell r="D9140" t="str">
            <v>DUYÊN</v>
          </cell>
          <cell r="E9140" t="str">
            <v>20/12/1998</v>
          </cell>
        </row>
        <row r="9141">
          <cell r="B9141" t="str">
            <v>030632160471</v>
          </cell>
          <cell r="C9141" t="str">
            <v xml:space="preserve">NGUYỄN THỊ NGỌC </v>
          </cell>
          <cell r="D9141" t="str">
            <v>DUYÊN</v>
          </cell>
          <cell r="E9141" t="str">
            <v>21/06/1997</v>
          </cell>
        </row>
        <row r="9142">
          <cell r="B9142" t="str">
            <v>030632160472</v>
          </cell>
          <cell r="C9142" t="str">
            <v xml:space="preserve">DƯƠNG THỊ BÍCH </v>
          </cell>
          <cell r="D9142" t="str">
            <v>DUYÊN</v>
          </cell>
          <cell r="E9142" t="str">
            <v>22/04/1998</v>
          </cell>
        </row>
        <row r="9143">
          <cell r="B9143" t="str">
            <v>030632160473</v>
          </cell>
          <cell r="C9143" t="str">
            <v xml:space="preserve">NGUYỄN TRANG KHÁNH </v>
          </cell>
          <cell r="D9143" t="str">
            <v>DUYÊN</v>
          </cell>
          <cell r="E9143" t="str">
            <v>22/04/1998</v>
          </cell>
        </row>
        <row r="9144">
          <cell r="B9144" t="str">
            <v>030632160474</v>
          </cell>
          <cell r="C9144" t="str">
            <v xml:space="preserve">BÙI THỊ HẠNH </v>
          </cell>
          <cell r="D9144" t="str">
            <v>DUYÊN</v>
          </cell>
          <cell r="E9144" t="str">
            <v>24/06/1998</v>
          </cell>
        </row>
        <row r="9145">
          <cell r="B9145" t="str">
            <v>030632160475</v>
          </cell>
          <cell r="C9145" t="str">
            <v xml:space="preserve">ĐINH THỊ MỸ </v>
          </cell>
          <cell r="D9145" t="str">
            <v>DUYÊN</v>
          </cell>
          <cell r="E9145" t="str">
            <v>25/06/1998</v>
          </cell>
        </row>
        <row r="9146">
          <cell r="B9146" t="str">
            <v>030632160476</v>
          </cell>
          <cell r="C9146" t="str">
            <v xml:space="preserve">NGÔ NGUYỄN KỲ </v>
          </cell>
          <cell r="D9146" t="str">
            <v>DUYÊN</v>
          </cell>
          <cell r="E9146" t="str">
            <v>26/01/1998</v>
          </cell>
        </row>
        <row r="9147">
          <cell r="B9147" t="str">
            <v>030632160477</v>
          </cell>
          <cell r="C9147" t="str">
            <v xml:space="preserve">LÊ THỊ MỸ </v>
          </cell>
          <cell r="D9147" t="str">
            <v>DUYÊN</v>
          </cell>
          <cell r="E9147" t="str">
            <v>26/01/1998</v>
          </cell>
        </row>
        <row r="9148">
          <cell r="B9148" t="str">
            <v>030632160478</v>
          </cell>
          <cell r="C9148" t="str">
            <v xml:space="preserve">HUỲNH THỊ </v>
          </cell>
          <cell r="D9148" t="str">
            <v>DUYÊN</v>
          </cell>
          <cell r="E9148" t="str">
            <v>26/10/1998</v>
          </cell>
        </row>
        <row r="9149">
          <cell r="B9149" t="str">
            <v>030632160479</v>
          </cell>
          <cell r="C9149" t="str">
            <v xml:space="preserve">PHAN THỊ MỸ </v>
          </cell>
          <cell r="D9149" t="str">
            <v>DUYÊN</v>
          </cell>
          <cell r="E9149" t="str">
            <v>27/01/1998</v>
          </cell>
        </row>
        <row r="9150">
          <cell r="B9150" t="str">
            <v>030632160480</v>
          </cell>
          <cell r="C9150" t="str">
            <v xml:space="preserve">LÊ THÙY </v>
          </cell>
          <cell r="D9150" t="str">
            <v>DUYÊN</v>
          </cell>
          <cell r="E9150" t="str">
            <v>29/05/1998</v>
          </cell>
        </row>
        <row r="9151">
          <cell r="B9151" t="str">
            <v>030632160481</v>
          </cell>
          <cell r="C9151" t="str">
            <v xml:space="preserve">PHẠM THỊ MỸ </v>
          </cell>
          <cell r="D9151" t="str">
            <v>DUYÊN</v>
          </cell>
          <cell r="E9151" t="str">
            <v>29/05/1998</v>
          </cell>
        </row>
        <row r="9152">
          <cell r="B9152" t="str">
            <v>030632160482</v>
          </cell>
          <cell r="C9152" t="str">
            <v xml:space="preserve">CAO THỊ MỸ </v>
          </cell>
          <cell r="D9152" t="str">
            <v>DUYÊN</v>
          </cell>
          <cell r="E9152" t="str">
            <v>29/08/1998</v>
          </cell>
        </row>
        <row r="9153">
          <cell r="B9153" t="str">
            <v>030632160483</v>
          </cell>
          <cell r="C9153" t="str">
            <v xml:space="preserve">PHẠM VÕ THÙY </v>
          </cell>
          <cell r="D9153" t="str">
            <v>DUYÊN</v>
          </cell>
          <cell r="E9153" t="str">
            <v>30/07/1998</v>
          </cell>
        </row>
        <row r="9154">
          <cell r="B9154" t="str">
            <v>030632160484</v>
          </cell>
          <cell r="C9154" t="str">
            <v xml:space="preserve">NGUYỄN KIỀU HỒNG </v>
          </cell>
          <cell r="D9154" t="str">
            <v>DUYÊN</v>
          </cell>
          <cell r="E9154" t="str">
            <v>30/09/1998</v>
          </cell>
        </row>
        <row r="9155">
          <cell r="B9155" t="str">
            <v>030632160485</v>
          </cell>
          <cell r="C9155" t="str">
            <v xml:space="preserve">TRẦN THỊ MỸ </v>
          </cell>
          <cell r="D9155" t="str">
            <v>DUYÊN</v>
          </cell>
          <cell r="E9155" t="str">
            <v>31/07/1998</v>
          </cell>
        </row>
        <row r="9156">
          <cell r="B9156" t="str">
            <v>030632160486</v>
          </cell>
          <cell r="C9156" t="str">
            <v xml:space="preserve">PHÙNG MỸ </v>
          </cell>
          <cell r="D9156" t="str">
            <v>DUYÊN</v>
          </cell>
          <cell r="E9156" t="str">
            <v>31/10/1998</v>
          </cell>
        </row>
        <row r="9157">
          <cell r="B9157" t="str">
            <v>030632160487</v>
          </cell>
          <cell r="C9157" t="str">
            <v xml:space="preserve">TRỊNH CÔNG </v>
          </cell>
          <cell r="D9157" t="str">
            <v>DUYN</v>
          </cell>
          <cell r="E9157" t="str">
            <v>05/05/1998</v>
          </cell>
        </row>
        <row r="9158">
          <cell r="B9158" t="str">
            <v>030632160488</v>
          </cell>
          <cell r="C9158" t="str">
            <v xml:space="preserve">NGUYỄN THỊ </v>
          </cell>
          <cell r="D9158" t="str">
            <v>GÁI</v>
          </cell>
          <cell r="E9158" t="str">
            <v>16/09/1998</v>
          </cell>
        </row>
        <row r="9159">
          <cell r="B9159" t="str">
            <v>030632160489</v>
          </cell>
          <cell r="C9159" t="str">
            <v xml:space="preserve">VŨ THỊ HỒNG </v>
          </cell>
          <cell r="D9159" t="str">
            <v>GẤM</v>
          </cell>
          <cell r="E9159" t="str">
            <v>11/09/1998</v>
          </cell>
        </row>
        <row r="9160">
          <cell r="B9160" t="str">
            <v>030632160490</v>
          </cell>
          <cell r="C9160" t="str">
            <v xml:space="preserve">TRẦN THỊ CHÂU </v>
          </cell>
          <cell r="D9160" t="str">
            <v>GIANG</v>
          </cell>
          <cell r="E9160" t="str">
            <v>01/01/1998</v>
          </cell>
        </row>
        <row r="9161">
          <cell r="B9161" t="str">
            <v>030632160491</v>
          </cell>
          <cell r="C9161" t="str">
            <v xml:space="preserve">VÕ THỊ </v>
          </cell>
          <cell r="D9161" t="str">
            <v>GIANG</v>
          </cell>
          <cell r="E9161" t="str">
            <v>04/03/1998</v>
          </cell>
        </row>
        <row r="9162">
          <cell r="B9162" t="str">
            <v>030632160492</v>
          </cell>
          <cell r="C9162" t="str">
            <v xml:space="preserve">BÙI HOÀNG TÔ </v>
          </cell>
          <cell r="D9162" t="str">
            <v>GIANG</v>
          </cell>
          <cell r="E9162" t="str">
            <v>05/01/1998</v>
          </cell>
        </row>
        <row r="9163">
          <cell r="B9163" t="str">
            <v>030632160493</v>
          </cell>
          <cell r="C9163" t="str">
            <v xml:space="preserve">VÕ THỊ TRÀ </v>
          </cell>
          <cell r="D9163" t="str">
            <v>GIANG</v>
          </cell>
          <cell r="E9163" t="str">
            <v>05/10/1998</v>
          </cell>
        </row>
        <row r="9164">
          <cell r="B9164" t="str">
            <v>030632160494</v>
          </cell>
          <cell r="C9164" t="str">
            <v xml:space="preserve">NGUYỄN HƯƠNG </v>
          </cell>
          <cell r="D9164" t="str">
            <v>GIANG</v>
          </cell>
          <cell r="E9164" t="str">
            <v>05/11/1997</v>
          </cell>
        </row>
        <row r="9165">
          <cell r="B9165" t="str">
            <v>030632160495</v>
          </cell>
          <cell r="C9165" t="str">
            <v xml:space="preserve">BÙI THỊ HƯƠNG </v>
          </cell>
          <cell r="D9165" t="str">
            <v>GIANG</v>
          </cell>
          <cell r="E9165" t="str">
            <v>08/04/1998</v>
          </cell>
        </row>
        <row r="9166">
          <cell r="B9166" t="str">
            <v>030632160496</v>
          </cell>
          <cell r="C9166" t="str">
            <v xml:space="preserve">NGUYỄN THỊ TRÚC </v>
          </cell>
          <cell r="D9166" t="str">
            <v>GIANG</v>
          </cell>
          <cell r="E9166" t="str">
            <v>09/03/1998</v>
          </cell>
        </row>
        <row r="9167">
          <cell r="B9167" t="str">
            <v>030632160497</v>
          </cell>
          <cell r="C9167" t="str">
            <v xml:space="preserve">HUỲNH THỊ THU </v>
          </cell>
          <cell r="D9167" t="str">
            <v>GIANG</v>
          </cell>
          <cell r="E9167" t="str">
            <v>10/04/1998</v>
          </cell>
        </row>
        <row r="9168">
          <cell r="B9168" t="str">
            <v>030632160498</v>
          </cell>
          <cell r="C9168" t="str">
            <v xml:space="preserve">DƯƠNG HƯƠNG </v>
          </cell>
          <cell r="D9168" t="str">
            <v>GIANG</v>
          </cell>
          <cell r="E9168" t="str">
            <v>13/03/1998</v>
          </cell>
        </row>
        <row r="9169">
          <cell r="B9169" t="str">
            <v>030632160499</v>
          </cell>
          <cell r="C9169" t="str">
            <v xml:space="preserve">NGUYỄN THỊ </v>
          </cell>
          <cell r="D9169" t="str">
            <v>GIANG</v>
          </cell>
          <cell r="E9169" t="str">
            <v>15/10/1998</v>
          </cell>
        </row>
        <row r="9170">
          <cell r="B9170" t="str">
            <v>030632160500</v>
          </cell>
          <cell r="C9170" t="str">
            <v xml:space="preserve">TRẦN CẨM </v>
          </cell>
          <cell r="D9170" t="str">
            <v>GIANG</v>
          </cell>
          <cell r="E9170" t="str">
            <v>24/01/1998</v>
          </cell>
        </row>
        <row r="9171">
          <cell r="B9171" t="str">
            <v>030632160501</v>
          </cell>
          <cell r="C9171" t="str">
            <v xml:space="preserve">NGÔ THỊ </v>
          </cell>
          <cell r="D9171" t="str">
            <v>GIANG</v>
          </cell>
          <cell r="E9171" t="str">
            <v>28/04/1998</v>
          </cell>
        </row>
        <row r="9172">
          <cell r="B9172" t="str">
            <v>030632160502</v>
          </cell>
          <cell r="C9172" t="str">
            <v xml:space="preserve">NGUYỄN THỊ CẨM </v>
          </cell>
          <cell r="D9172" t="str">
            <v>GIANG</v>
          </cell>
          <cell r="E9172" t="str">
            <v>28/05/1997</v>
          </cell>
        </row>
        <row r="9173">
          <cell r="B9173" t="str">
            <v>030632160503</v>
          </cell>
          <cell r="C9173" t="str">
            <v xml:space="preserve">LÊ THỊ CẨM </v>
          </cell>
          <cell r="D9173" t="str">
            <v>GIANG</v>
          </cell>
          <cell r="E9173" t="str">
            <v>28/07/1998</v>
          </cell>
        </row>
        <row r="9174">
          <cell r="B9174" t="str">
            <v>030632160504</v>
          </cell>
          <cell r="C9174" t="str">
            <v xml:space="preserve">NGUYỄN THỊ HƯƠNG </v>
          </cell>
          <cell r="D9174" t="str">
            <v>GIANG</v>
          </cell>
          <cell r="E9174" t="str">
            <v>29/08/1998</v>
          </cell>
        </row>
        <row r="9175">
          <cell r="B9175" t="str">
            <v>030632160505</v>
          </cell>
          <cell r="C9175" t="str">
            <v xml:space="preserve">LÊ LINH </v>
          </cell>
          <cell r="D9175" t="str">
            <v>GIANG</v>
          </cell>
          <cell r="E9175" t="str">
            <v>29/11/1998</v>
          </cell>
        </row>
        <row r="9176">
          <cell r="B9176" t="str">
            <v>030632160506</v>
          </cell>
          <cell r="C9176" t="str">
            <v xml:space="preserve">NGUYỄN THỊ HƯƠNG </v>
          </cell>
          <cell r="D9176" t="str">
            <v>GIANG</v>
          </cell>
          <cell r="E9176" t="str">
            <v>31/05/1997</v>
          </cell>
        </row>
        <row r="9177">
          <cell r="B9177" t="str">
            <v>030632160507</v>
          </cell>
          <cell r="C9177" t="str">
            <v xml:space="preserve">HUỲNH THỊ NHẤT </v>
          </cell>
          <cell r="D9177" t="str">
            <v>GIẢNG</v>
          </cell>
          <cell r="E9177" t="str">
            <v>05/09/1998</v>
          </cell>
        </row>
        <row r="9178">
          <cell r="B9178" t="str">
            <v>030632160508</v>
          </cell>
          <cell r="C9178" t="str">
            <v xml:space="preserve">PHAN THỊ QUỲNH </v>
          </cell>
          <cell r="D9178" t="str">
            <v>GIAO</v>
          </cell>
          <cell r="E9178" t="str">
            <v>07/04/1998</v>
          </cell>
        </row>
        <row r="9179">
          <cell r="B9179" t="str">
            <v>030632160509</v>
          </cell>
          <cell r="C9179" t="str">
            <v xml:space="preserve">LÊ THỊ QUỲNH </v>
          </cell>
          <cell r="D9179" t="str">
            <v>GIAO</v>
          </cell>
          <cell r="E9179" t="str">
            <v>12/02/1998</v>
          </cell>
        </row>
        <row r="9180">
          <cell r="B9180" t="str">
            <v>030632160510</v>
          </cell>
          <cell r="C9180" t="str">
            <v xml:space="preserve">NGUYỄN THỊ KIM </v>
          </cell>
          <cell r="D9180" t="str">
            <v>GIÀU</v>
          </cell>
          <cell r="E9180" t="str">
            <v>25/03/1998</v>
          </cell>
        </row>
        <row r="9181">
          <cell r="B9181" t="str">
            <v>030632160511</v>
          </cell>
          <cell r="C9181" t="str">
            <v xml:space="preserve">ĐỖ KIM </v>
          </cell>
          <cell r="D9181" t="str">
            <v>GIÀU</v>
          </cell>
          <cell r="E9181" t="str">
            <v>30/06/1998</v>
          </cell>
        </row>
        <row r="9182">
          <cell r="B9182" t="str">
            <v>030632160512</v>
          </cell>
          <cell r="C9182" t="str">
            <v xml:space="preserve">LÊ THỊ KIM </v>
          </cell>
          <cell r="D9182" t="str">
            <v>GIÊNG</v>
          </cell>
          <cell r="E9182" t="str">
            <v>01/06/1998</v>
          </cell>
        </row>
        <row r="9183">
          <cell r="B9183" t="str">
            <v>030632160513</v>
          </cell>
          <cell r="C9183" t="str">
            <v xml:space="preserve">LÊ THỊ THU </v>
          </cell>
          <cell r="D9183" t="str">
            <v>HÀ</v>
          </cell>
          <cell r="E9183" t="str">
            <v>01/01/1998</v>
          </cell>
        </row>
        <row r="9184">
          <cell r="B9184" t="str">
            <v>030632160514</v>
          </cell>
          <cell r="C9184" t="str">
            <v xml:space="preserve">NGUYỄN THỊ NGÂN </v>
          </cell>
          <cell r="D9184" t="str">
            <v>HÀ</v>
          </cell>
          <cell r="E9184" t="str">
            <v>01/06/1998</v>
          </cell>
        </row>
        <row r="9185">
          <cell r="B9185" t="str">
            <v>030632160515</v>
          </cell>
          <cell r="C9185" t="str">
            <v xml:space="preserve">NGUYỄN TÔN NỮ THANH </v>
          </cell>
          <cell r="D9185" t="str">
            <v>HÀ</v>
          </cell>
          <cell r="E9185" t="str">
            <v>01/12/1998</v>
          </cell>
        </row>
        <row r="9186">
          <cell r="B9186" t="str">
            <v>030632160516</v>
          </cell>
          <cell r="C9186" t="str">
            <v xml:space="preserve">CAO THỊ THU </v>
          </cell>
          <cell r="D9186" t="str">
            <v>HÀ</v>
          </cell>
          <cell r="E9186" t="str">
            <v>02/09/1998</v>
          </cell>
        </row>
        <row r="9187">
          <cell r="B9187" t="str">
            <v>030632160517</v>
          </cell>
          <cell r="C9187" t="str">
            <v xml:space="preserve">HUỲNH THỊ THU </v>
          </cell>
          <cell r="D9187" t="str">
            <v>HÀ</v>
          </cell>
          <cell r="E9187" t="str">
            <v>02/09/1998</v>
          </cell>
        </row>
        <row r="9188">
          <cell r="B9188" t="str">
            <v>030632160518</v>
          </cell>
          <cell r="C9188" t="str">
            <v xml:space="preserve">NGUYỄN THỊ THU </v>
          </cell>
          <cell r="D9188" t="str">
            <v>HÀ</v>
          </cell>
          <cell r="E9188" t="str">
            <v>06/09/1998</v>
          </cell>
        </row>
        <row r="9189">
          <cell r="B9189" t="str">
            <v>030632160519</v>
          </cell>
          <cell r="C9189" t="str">
            <v xml:space="preserve">NGUYỄN THỊ </v>
          </cell>
          <cell r="D9189" t="str">
            <v>HÀ</v>
          </cell>
          <cell r="E9189" t="str">
            <v>06/10/1998</v>
          </cell>
        </row>
        <row r="9190">
          <cell r="B9190" t="str">
            <v>030632160520</v>
          </cell>
          <cell r="C9190" t="str">
            <v xml:space="preserve">LĂNG XUÂN </v>
          </cell>
          <cell r="D9190" t="str">
            <v>HÀ</v>
          </cell>
          <cell r="E9190" t="str">
            <v>07/10/1998</v>
          </cell>
        </row>
        <row r="9191">
          <cell r="B9191" t="str">
            <v>030632160521</v>
          </cell>
          <cell r="C9191" t="str">
            <v xml:space="preserve">DƯƠNG THỊ THU </v>
          </cell>
          <cell r="D9191" t="str">
            <v>HÀ</v>
          </cell>
          <cell r="E9191" t="str">
            <v>08/07/1998</v>
          </cell>
        </row>
        <row r="9192">
          <cell r="B9192" t="str">
            <v>030632160522</v>
          </cell>
          <cell r="C9192" t="str">
            <v xml:space="preserve">BÙI THỊ HỒNG </v>
          </cell>
          <cell r="D9192" t="str">
            <v>HÀ</v>
          </cell>
          <cell r="E9192" t="str">
            <v>08/09/1998</v>
          </cell>
        </row>
        <row r="9193">
          <cell r="B9193" t="str">
            <v>030632160523</v>
          </cell>
          <cell r="C9193" t="str">
            <v xml:space="preserve">TỐNG THỊ THU </v>
          </cell>
          <cell r="D9193" t="str">
            <v>HÀ</v>
          </cell>
          <cell r="E9193" t="str">
            <v>10/01/1998</v>
          </cell>
        </row>
        <row r="9194">
          <cell r="B9194" t="str">
            <v>030632160524</v>
          </cell>
          <cell r="C9194" t="str">
            <v xml:space="preserve">ĐỖ TRẦN THU </v>
          </cell>
          <cell r="D9194" t="str">
            <v>HÀ</v>
          </cell>
          <cell r="E9194" t="str">
            <v>10/06/1998</v>
          </cell>
        </row>
        <row r="9195">
          <cell r="B9195" t="str">
            <v>030632160525</v>
          </cell>
          <cell r="C9195" t="str">
            <v xml:space="preserve">LÊ THỊ THU </v>
          </cell>
          <cell r="D9195" t="str">
            <v>HÀ</v>
          </cell>
          <cell r="E9195" t="str">
            <v>11/08/1998</v>
          </cell>
        </row>
        <row r="9196">
          <cell r="B9196" t="str">
            <v>030632160526</v>
          </cell>
          <cell r="C9196" t="str">
            <v xml:space="preserve">LÊ THỊ </v>
          </cell>
          <cell r="D9196" t="str">
            <v>HÀ</v>
          </cell>
          <cell r="E9196" t="str">
            <v>12/03/1998</v>
          </cell>
        </row>
        <row r="9197">
          <cell r="B9197" t="str">
            <v>030632160527</v>
          </cell>
          <cell r="C9197" t="str">
            <v xml:space="preserve">NGUYỄN THỊ NGỌC </v>
          </cell>
          <cell r="D9197" t="str">
            <v>HÀ</v>
          </cell>
          <cell r="E9197" t="str">
            <v>12/04/1998</v>
          </cell>
        </row>
        <row r="9198">
          <cell r="B9198" t="str">
            <v>030632160528</v>
          </cell>
          <cell r="C9198" t="str">
            <v xml:space="preserve">HUỲNH THỊ QUỲNH </v>
          </cell>
          <cell r="D9198" t="str">
            <v>HÀ</v>
          </cell>
          <cell r="E9198" t="str">
            <v>12/12/1998</v>
          </cell>
        </row>
        <row r="9199">
          <cell r="B9199" t="str">
            <v>030632160529</v>
          </cell>
          <cell r="C9199" t="str">
            <v xml:space="preserve">LÊ THỊ </v>
          </cell>
          <cell r="D9199" t="str">
            <v>HÀ</v>
          </cell>
          <cell r="E9199" t="str">
            <v>13/05/1998</v>
          </cell>
        </row>
        <row r="9200">
          <cell r="B9200" t="str">
            <v>030632160530</v>
          </cell>
          <cell r="C9200" t="str">
            <v xml:space="preserve">NGUYỄN THỊ </v>
          </cell>
          <cell r="D9200" t="str">
            <v>HÀ</v>
          </cell>
          <cell r="E9200" t="str">
            <v>14/02/1998</v>
          </cell>
        </row>
        <row r="9201">
          <cell r="B9201" t="str">
            <v>030632160531</v>
          </cell>
          <cell r="C9201" t="str">
            <v xml:space="preserve">TRẦN THỊ NGỌC </v>
          </cell>
          <cell r="D9201" t="str">
            <v>HÀ</v>
          </cell>
          <cell r="E9201" t="str">
            <v>16/05/1998</v>
          </cell>
        </row>
        <row r="9202">
          <cell r="B9202" t="str">
            <v>030632160532</v>
          </cell>
          <cell r="C9202" t="str">
            <v xml:space="preserve">NGUYỄN TRẦN THÁI </v>
          </cell>
          <cell r="D9202" t="str">
            <v>HÀ</v>
          </cell>
          <cell r="E9202" t="str">
            <v>17/01/1998</v>
          </cell>
        </row>
        <row r="9203">
          <cell r="B9203" t="str">
            <v>030632160533</v>
          </cell>
          <cell r="C9203" t="str">
            <v xml:space="preserve">ĐẶNG THANH </v>
          </cell>
          <cell r="D9203" t="str">
            <v>HÀ</v>
          </cell>
          <cell r="E9203" t="str">
            <v>17/02/1998</v>
          </cell>
        </row>
        <row r="9204">
          <cell r="B9204" t="str">
            <v>030632160534</v>
          </cell>
          <cell r="C9204" t="str">
            <v xml:space="preserve">ĐINH VĂN </v>
          </cell>
          <cell r="D9204" t="str">
            <v>HÀ</v>
          </cell>
          <cell r="E9204" t="str">
            <v>17/07/1998</v>
          </cell>
        </row>
        <row r="9205">
          <cell r="B9205" t="str">
            <v>030632160535</v>
          </cell>
          <cell r="C9205" t="str">
            <v xml:space="preserve">HỒ THỊ THU </v>
          </cell>
          <cell r="D9205" t="str">
            <v>HÀ</v>
          </cell>
          <cell r="E9205" t="str">
            <v>19/08/1998</v>
          </cell>
        </row>
        <row r="9206">
          <cell r="B9206" t="str">
            <v>030632160536</v>
          </cell>
          <cell r="C9206" t="str">
            <v xml:space="preserve">NÔNG THỊ </v>
          </cell>
          <cell r="D9206" t="str">
            <v>HÀ</v>
          </cell>
          <cell r="E9206" t="str">
            <v>20/01/1998</v>
          </cell>
        </row>
        <row r="9207">
          <cell r="B9207" t="str">
            <v>030632160537</v>
          </cell>
          <cell r="C9207" t="str">
            <v xml:space="preserve">LÊ THỊ THU </v>
          </cell>
          <cell r="D9207" t="str">
            <v>HÀ</v>
          </cell>
          <cell r="E9207" t="str">
            <v>20/02/1998</v>
          </cell>
        </row>
        <row r="9208">
          <cell r="B9208" t="str">
            <v>030632160538</v>
          </cell>
          <cell r="C9208" t="str">
            <v xml:space="preserve">NGUYỄN THỊ </v>
          </cell>
          <cell r="D9208" t="str">
            <v>HÀ</v>
          </cell>
          <cell r="E9208" t="str">
            <v>20/03/1997</v>
          </cell>
        </row>
        <row r="9209">
          <cell r="B9209" t="str">
            <v>030632160539</v>
          </cell>
          <cell r="C9209" t="str">
            <v xml:space="preserve">VÕ THỊ NAM </v>
          </cell>
          <cell r="D9209" t="str">
            <v>HÀ</v>
          </cell>
          <cell r="E9209" t="str">
            <v>20/10/1998</v>
          </cell>
        </row>
        <row r="9210">
          <cell r="B9210" t="str">
            <v>030632160540</v>
          </cell>
          <cell r="C9210" t="str">
            <v xml:space="preserve">NGUYỄN THỊ THU </v>
          </cell>
          <cell r="D9210" t="str">
            <v>HÀ</v>
          </cell>
          <cell r="E9210" t="str">
            <v>20/11/1998</v>
          </cell>
        </row>
        <row r="9211">
          <cell r="B9211" t="str">
            <v>030632160541</v>
          </cell>
          <cell r="C9211" t="str">
            <v xml:space="preserve">PHẠM THỊ CẨM </v>
          </cell>
          <cell r="D9211" t="str">
            <v>HÀ</v>
          </cell>
          <cell r="E9211" t="str">
            <v>21/02/1998</v>
          </cell>
        </row>
        <row r="9212">
          <cell r="B9212" t="str">
            <v>030632160542</v>
          </cell>
          <cell r="C9212" t="str">
            <v xml:space="preserve">NGUYỄN NGỌC </v>
          </cell>
          <cell r="D9212" t="str">
            <v>HÀ</v>
          </cell>
          <cell r="E9212" t="str">
            <v>21/04/1998</v>
          </cell>
        </row>
        <row r="9213">
          <cell r="B9213" t="str">
            <v>030632160543</v>
          </cell>
          <cell r="C9213" t="str">
            <v xml:space="preserve">PHẠM THỊ THU </v>
          </cell>
          <cell r="D9213" t="str">
            <v>HÀ</v>
          </cell>
          <cell r="E9213" t="str">
            <v>21/08/1997</v>
          </cell>
        </row>
        <row r="9214">
          <cell r="B9214" t="str">
            <v>030632160544</v>
          </cell>
          <cell r="C9214" t="str">
            <v xml:space="preserve">TRẦN THỊ NGỌC </v>
          </cell>
          <cell r="D9214" t="str">
            <v>HÀ</v>
          </cell>
          <cell r="E9214" t="str">
            <v>23/03/1998</v>
          </cell>
        </row>
        <row r="9215">
          <cell r="B9215" t="str">
            <v>030632160545</v>
          </cell>
          <cell r="C9215" t="str">
            <v xml:space="preserve">NGUYỄN MỸ </v>
          </cell>
          <cell r="D9215" t="str">
            <v>HÀ</v>
          </cell>
          <cell r="E9215" t="str">
            <v>23/03/1998</v>
          </cell>
        </row>
        <row r="9216">
          <cell r="B9216" t="str">
            <v>030632160546</v>
          </cell>
          <cell r="C9216" t="str">
            <v xml:space="preserve">ĐINH THỊ THU </v>
          </cell>
          <cell r="D9216" t="str">
            <v>HÀ</v>
          </cell>
          <cell r="E9216" t="str">
            <v>23/07/1998</v>
          </cell>
        </row>
        <row r="9217">
          <cell r="B9217" t="str">
            <v>030632160547</v>
          </cell>
          <cell r="C9217" t="str">
            <v xml:space="preserve">NGUYỄN THỊ LINH </v>
          </cell>
          <cell r="D9217" t="str">
            <v>HÀ</v>
          </cell>
          <cell r="E9217" t="str">
            <v>23/09/1998</v>
          </cell>
        </row>
        <row r="9218">
          <cell r="B9218" t="str">
            <v>030632160548</v>
          </cell>
          <cell r="C9218" t="str">
            <v xml:space="preserve">PHẠM THỊ THU </v>
          </cell>
          <cell r="D9218" t="str">
            <v>HÀ</v>
          </cell>
          <cell r="E9218" t="str">
            <v>24/01/1998</v>
          </cell>
        </row>
        <row r="9219">
          <cell r="B9219" t="str">
            <v>030632160549</v>
          </cell>
          <cell r="C9219" t="str">
            <v xml:space="preserve">LÊ THỊ THU </v>
          </cell>
          <cell r="D9219" t="str">
            <v>HÀ</v>
          </cell>
          <cell r="E9219" t="str">
            <v>24/03/1998</v>
          </cell>
        </row>
        <row r="9220">
          <cell r="B9220" t="str">
            <v>030632160550</v>
          </cell>
          <cell r="C9220" t="str">
            <v xml:space="preserve">ĐỒNG THỊ THU </v>
          </cell>
          <cell r="D9220" t="str">
            <v>HÀ</v>
          </cell>
          <cell r="E9220" t="str">
            <v>24/04/1998</v>
          </cell>
        </row>
        <row r="9221">
          <cell r="B9221" t="str">
            <v>030632160551</v>
          </cell>
          <cell r="C9221" t="str">
            <v xml:space="preserve">PHẠM XUÂN </v>
          </cell>
          <cell r="D9221" t="str">
            <v>HÀ</v>
          </cell>
          <cell r="E9221" t="str">
            <v>25/05/1998</v>
          </cell>
        </row>
        <row r="9222">
          <cell r="B9222" t="str">
            <v>030632160552</v>
          </cell>
          <cell r="C9222" t="str">
            <v xml:space="preserve">TỐNG LÊ YẾN </v>
          </cell>
          <cell r="D9222" t="str">
            <v>HÀ</v>
          </cell>
          <cell r="E9222" t="str">
            <v>27/02/1998</v>
          </cell>
        </row>
        <row r="9223">
          <cell r="B9223" t="str">
            <v>030632160553</v>
          </cell>
          <cell r="C9223" t="str">
            <v xml:space="preserve">NGUYỄN THỊ MỸ </v>
          </cell>
          <cell r="D9223" t="str">
            <v>HÀ</v>
          </cell>
          <cell r="E9223" t="str">
            <v>27/09/1998</v>
          </cell>
        </row>
        <row r="9224">
          <cell r="B9224" t="str">
            <v>030632160554</v>
          </cell>
          <cell r="C9224" t="str">
            <v xml:space="preserve">PHẠM VŨ HỒNG </v>
          </cell>
          <cell r="D9224" t="str">
            <v>HÀ</v>
          </cell>
          <cell r="E9224" t="str">
            <v>30/11/1998</v>
          </cell>
        </row>
        <row r="9225">
          <cell r="B9225" t="str">
            <v>030632160555</v>
          </cell>
          <cell r="C9225" t="str">
            <v xml:space="preserve">NGUYỄN THỊ NHẬT </v>
          </cell>
          <cell r="D9225" t="str">
            <v>HẠ</v>
          </cell>
          <cell r="E9225" t="str">
            <v>05/06/1998</v>
          </cell>
        </row>
        <row r="9226">
          <cell r="B9226" t="str">
            <v>030632160556</v>
          </cell>
          <cell r="C9226" t="str">
            <v xml:space="preserve">VY NHẬT </v>
          </cell>
          <cell r="D9226" t="str">
            <v>HẠ</v>
          </cell>
          <cell r="E9226" t="str">
            <v>07/09/1998</v>
          </cell>
        </row>
        <row r="9227">
          <cell r="B9227" t="str">
            <v>030632160557</v>
          </cell>
          <cell r="C9227" t="str">
            <v xml:space="preserve">BÙI TRẦN THÚY </v>
          </cell>
          <cell r="D9227" t="str">
            <v>HẠ</v>
          </cell>
          <cell r="E9227" t="str">
            <v>13/01/1998</v>
          </cell>
        </row>
        <row r="9228">
          <cell r="B9228" t="str">
            <v>030632160558</v>
          </cell>
          <cell r="C9228" t="str">
            <v xml:space="preserve">BÙI CHIÊU </v>
          </cell>
          <cell r="D9228" t="str">
            <v>HẠ</v>
          </cell>
          <cell r="E9228" t="str">
            <v>17/02/1998</v>
          </cell>
        </row>
        <row r="9229">
          <cell r="B9229" t="str">
            <v>030632160559</v>
          </cell>
          <cell r="C9229" t="str">
            <v xml:space="preserve">THÂN TRỌNG </v>
          </cell>
          <cell r="D9229" t="str">
            <v>HẢI</v>
          </cell>
          <cell r="E9229" t="str">
            <v>03/04/1998</v>
          </cell>
        </row>
        <row r="9230">
          <cell r="B9230" t="str">
            <v>030632160560</v>
          </cell>
          <cell r="C9230" t="str">
            <v xml:space="preserve">TẠ HOÀNG </v>
          </cell>
          <cell r="D9230" t="str">
            <v>HẢI</v>
          </cell>
          <cell r="E9230" t="str">
            <v>05/08/1998</v>
          </cell>
        </row>
        <row r="9231">
          <cell r="B9231" t="str">
            <v>030632160561</v>
          </cell>
          <cell r="C9231" t="str">
            <v xml:space="preserve">NGUYỄN VÕ THANH </v>
          </cell>
          <cell r="D9231" t="str">
            <v>HẢI</v>
          </cell>
          <cell r="E9231" t="str">
            <v>06/08/1998</v>
          </cell>
        </row>
        <row r="9232">
          <cell r="B9232" t="str">
            <v>030632160562</v>
          </cell>
          <cell r="C9232" t="str">
            <v xml:space="preserve">BÙI PHAN ĐỨC </v>
          </cell>
          <cell r="D9232" t="str">
            <v>HẢI</v>
          </cell>
          <cell r="E9232" t="str">
            <v>11/07/1998</v>
          </cell>
        </row>
        <row r="9233">
          <cell r="B9233" t="str">
            <v>030632160563</v>
          </cell>
          <cell r="C9233" t="str">
            <v xml:space="preserve">BÙI TẤN </v>
          </cell>
          <cell r="D9233" t="str">
            <v>HẢI</v>
          </cell>
          <cell r="E9233" t="str">
            <v>15/01/1998</v>
          </cell>
        </row>
        <row r="9234">
          <cell r="B9234" t="str">
            <v>030632160564</v>
          </cell>
          <cell r="C9234" t="str">
            <v xml:space="preserve">NGUYỄN NGỌC </v>
          </cell>
          <cell r="D9234" t="str">
            <v>HẢI</v>
          </cell>
          <cell r="E9234" t="str">
            <v>15/06/1993</v>
          </cell>
        </row>
        <row r="9235">
          <cell r="B9235" t="str">
            <v>030632160565</v>
          </cell>
          <cell r="C9235" t="str">
            <v xml:space="preserve">NGUYỄN THẾ </v>
          </cell>
          <cell r="D9235" t="str">
            <v>HẢI</v>
          </cell>
          <cell r="E9235" t="str">
            <v>18/11/1998</v>
          </cell>
        </row>
        <row r="9236">
          <cell r="B9236" t="str">
            <v>030632160566</v>
          </cell>
          <cell r="C9236" t="str">
            <v xml:space="preserve">NGUYỄN THANH </v>
          </cell>
          <cell r="D9236" t="str">
            <v>HẢI</v>
          </cell>
          <cell r="E9236" t="str">
            <v>20/12/1998</v>
          </cell>
        </row>
        <row r="9237">
          <cell r="B9237" t="str">
            <v>030632160567</v>
          </cell>
          <cell r="C9237" t="str">
            <v xml:space="preserve">NGUYỄN VŨ </v>
          </cell>
          <cell r="D9237" t="str">
            <v>HẢI</v>
          </cell>
          <cell r="E9237" t="str">
            <v>21/09/1998</v>
          </cell>
        </row>
        <row r="9238">
          <cell r="B9238" t="str">
            <v>030632160568</v>
          </cell>
          <cell r="C9238" t="str">
            <v xml:space="preserve">NGUYỄN THỊ THANH </v>
          </cell>
          <cell r="D9238" t="str">
            <v>HẢI</v>
          </cell>
          <cell r="E9238" t="str">
            <v>23/09/1998</v>
          </cell>
        </row>
        <row r="9239">
          <cell r="B9239" t="str">
            <v>030632160569</v>
          </cell>
          <cell r="C9239" t="str">
            <v xml:space="preserve">TRẦN THIÊN </v>
          </cell>
          <cell r="D9239" t="str">
            <v>HẢI</v>
          </cell>
          <cell r="E9239" t="str">
            <v>23/09/1998</v>
          </cell>
        </row>
        <row r="9240">
          <cell r="B9240" t="str">
            <v>030632160570</v>
          </cell>
          <cell r="C9240" t="str">
            <v xml:space="preserve">ĐOÀN THỊ HOÀNG </v>
          </cell>
          <cell r="D9240" t="str">
            <v>HẢI</v>
          </cell>
          <cell r="E9240" t="str">
            <v>30/05/1998</v>
          </cell>
        </row>
        <row r="9241">
          <cell r="B9241" t="str">
            <v>030632160571</v>
          </cell>
          <cell r="C9241" t="str">
            <v xml:space="preserve">NGUYỄN THỊ QUÝ </v>
          </cell>
          <cell r="D9241" t="str">
            <v>HÂN</v>
          </cell>
          <cell r="E9241" t="str">
            <v>01/06/1997</v>
          </cell>
        </row>
        <row r="9242">
          <cell r="B9242" t="str">
            <v>030632160572</v>
          </cell>
          <cell r="C9242" t="str">
            <v xml:space="preserve">TRẦN THỊ DIỆU </v>
          </cell>
          <cell r="D9242" t="str">
            <v>HÂN</v>
          </cell>
          <cell r="E9242" t="str">
            <v>02/02/1998</v>
          </cell>
        </row>
        <row r="9243">
          <cell r="B9243" t="str">
            <v>030632160573</v>
          </cell>
          <cell r="C9243" t="str">
            <v xml:space="preserve">DƯƠNG KHÁNH </v>
          </cell>
          <cell r="D9243" t="str">
            <v>HÂN</v>
          </cell>
          <cell r="E9243" t="str">
            <v>02/05/1998</v>
          </cell>
        </row>
        <row r="9244">
          <cell r="B9244" t="str">
            <v>030632160574</v>
          </cell>
          <cell r="C9244" t="str">
            <v xml:space="preserve">HUỲNH THỊ NGỌC </v>
          </cell>
          <cell r="D9244" t="str">
            <v>HÂN</v>
          </cell>
          <cell r="E9244" t="str">
            <v>02/09/1998</v>
          </cell>
        </row>
        <row r="9245">
          <cell r="B9245" t="str">
            <v>030632160575</v>
          </cell>
          <cell r="C9245" t="str">
            <v xml:space="preserve">ÂN NGỌC BẢO </v>
          </cell>
          <cell r="D9245" t="str">
            <v>HÂN</v>
          </cell>
          <cell r="E9245" t="str">
            <v>04/03/1998</v>
          </cell>
        </row>
        <row r="9246">
          <cell r="B9246" t="str">
            <v>030632160576</v>
          </cell>
          <cell r="C9246" t="str">
            <v xml:space="preserve">LÊ MAI </v>
          </cell>
          <cell r="D9246" t="str">
            <v>HÂN</v>
          </cell>
          <cell r="E9246" t="str">
            <v>06/01/1998</v>
          </cell>
        </row>
        <row r="9247">
          <cell r="B9247" t="str">
            <v>030632160577</v>
          </cell>
          <cell r="C9247" t="str">
            <v xml:space="preserve">NGỤY GIA </v>
          </cell>
          <cell r="D9247" t="str">
            <v>HÂN</v>
          </cell>
          <cell r="E9247" t="str">
            <v>06/02/1998</v>
          </cell>
        </row>
        <row r="9248">
          <cell r="B9248" t="str">
            <v>030632160578</v>
          </cell>
          <cell r="C9248" t="str">
            <v xml:space="preserve">NGUYỄN PHẠM NGỌC </v>
          </cell>
          <cell r="D9248" t="str">
            <v>HÂN</v>
          </cell>
          <cell r="E9248" t="str">
            <v>06/06/1998</v>
          </cell>
        </row>
        <row r="9249">
          <cell r="B9249" t="str">
            <v>030632160579</v>
          </cell>
          <cell r="C9249" t="str">
            <v xml:space="preserve">TRẦN THỊ NGỌC </v>
          </cell>
          <cell r="D9249" t="str">
            <v>HÂN</v>
          </cell>
          <cell r="E9249" t="str">
            <v>07/01/1998</v>
          </cell>
        </row>
        <row r="9250">
          <cell r="B9250" t="str">
            <v>030632160580</v>
          </cell>
          <cell r="C9250" t="str">
            <v xml:space="preserve">LÊ NGỌC </v>
          </cell>
          <cell r="D9250" t="str">
            <v>HÂN</v>
          </cell>
          <cell r="E9250" t="str">
            <v>08/12/1998</v>
          </cell>
        </row>
        <row r="9251">
          <cell r="B9251" t="str">
            <v>030632160581</v>
          </cell>
          <cell r="C9251" t="str">
            <v xml:space="preserve">HUỲNH THỊ NGỌC </v>
          </cell>
          <cell r="D9251" t="str">
            <v>HÂN</v>
          </cell>
          <cell r="E9251" t="str">
            <v>09/01/1998</v>
          </cell>
        </row>
        <row r="9252">
          <cell r="B9252" t="str">
            <v>030632160582</v>
          </cell>
          <cell r="C9252" t="str">
            <v xml:space="preserve">TRẦN GIA </v>
          </cell>
          <cell r="D9252" t="str">
            <v>HÂN</v>
          </cell>
          <cell r="E9252" t="str">
            <v>13/07/1998</v>
          </cell>
        </row>
        <row r="9253">
          <cell r="B9253" t="str">
            <v>030632160583</v>
          </cell>
          <cell r="C9253" t="str">
            <v xml:space="preserve">NGUYỄN THỊ TÂM </v>
          </cell>
          <cell r="D9253" t="str">
            <v>HÂN</v>
          </cell>
          <cell r="E9253" t="str">
            <v>18/04/1998</v>
          </cell>
        </row>
        <row r="9254">
          <cell r="B9254" t="str">
            <v>030632160584</v>
          </cell>
          <cell r="C9254" t="str">
            <v xml:space="preserve">VÕ THỊ GIA </v>
          </cell>
          <cell r="D9254" t="str">
            <v>HÂN</v>
          </cell>
          <cell r="E9254" t="str">
            <v>18/04/1998</v>
          </cell>
        </row>
        <row r="9255">
          <cell r="B9255" t="str">
            <v>030632160585</v>
          </cell>
          <cell r="C9255" t="str">
            <v xml:space="preserve">PHẠM THỊ NGỌC </v>
          </cell>
          <cell r="D9255" t="str">
            <v>HÂN</v>
          </cell>
          <cell r="E9255" t="str">
            <v>18/09/1998</v>
          </cell>
        </row>
        <row r="9256">
          <cell r="B9256" t="str">
            <v>030632160586</v>
          </cell>
          <cell r="C9256" t="str">
            <v xml:space="preserve">NGUYỄN HUỲNH NGỌC </v>
          </cell>
          <cell r="D9256" t="str">
            <v>HÂN</v>
          </cell>
          <cell r="E9256" t="str">
            <v>19/07/1998</v>
          </cell>
        </row>
        <row r="9257">
          <cell r="B9257" t="str">
            <v>030632160587</v>
          </cell>
          <cell r="C9257" t="str">
            <v xml:space="preserve">TRẦN THỊ NGỌC </v>
          </cell>
          <cell r="D9257" t="str">
            <v>HÂN</v>
          </cell>
          <cell r="E9257" t="str">
            <v>21/05/1998</v>
          </cell>
        </row>
        <row r="9258">
          <cell r="B9258" t="str">
            <v>030632160588</v>
          </cell>
          <cell r="C9258" t="str">
            <v xml:space="preserve">DƯƠNG GIA </v>
          </cell>
          <cell r="D9258" t="str">
            <v>HÂN</v>
          </cell>
          <cell r="E9258" t="str">
            <v>22/09/1998</v>
          </cell>
        </row>
        <row r="9259">
          <cell r="B9259" t="str">
            <v>030632160589</v>
          </cell>
          <cell r="C9259" t="str">
            <v xml:space="preserve">LÊ THỊ NGỌC </v>
          </cell>
          <cell r="D9259" t="str">
            <v>HÂN</v>
          </cell>
          <cell r="E9259" t="str">
            <v>25/01/1998</v>
          </cell>
        </row>
        <row r="9260">
          <cell r="B9260" t="str">
            <v>030632160590</v>
          </cell>
          <cell r="C9260" t="str">
            <v xml:space="preserve">LÊ PHẠM NGỌC </v>
          </cell>
          <cell r="D9260" t="str">
            <v>HÂN</v>
          </cell>
          <cell r="E9260" t="str">
            <v>25/04/1998</v>
          </cell>
        </row>
        <row r="9261">
          <cell r="B9261" t="str">
            <v>030632160591</v>
          </cell>
          <cell r="C9261" t="str">
            <v xml:space="preserve">HÀ NGỌC BẢO </v>
          </cell>
          <cell r="D9261" t="str">
            <v>HÂN</v>
          </cell>
          <cell r="E9261" t="str">
            <v>29/11/1998</v>
          </cell>
        </row>
        <row r="9262">
          <cell r="B9262" t="str">
            <v>030632160592</v>
          </cell>
          <cell r="C9262" t="str">
            <v xml:space="preserve">TRẦN NGÔ NGỌC </v>
          </cell>
          <cell r="D9262" t="str">
            <v>HÂN</v>
          </cell>
          <cell r="E9262" t="str">
            <v>31/08/1998</v>
          </cell>
        </row>
        <row r="9263">
          <cell r="B9263" t="str">
            <v>030632160593</v>
          </cell>
          <cell r="C9263" t="str">
            <v xml:space="preserve">THẬP NỮ MỸ </v>
          </cell>
          <cell r="D9263" t="str">
            <v>HẰNG</v>
          </cell>
          <cell r="E9263" t="str">
            <v>01/04/1998</v>
          </cell>
        </row>
        <row r="9264">
          <cell r="B9264" t="str">
            <v>030632160594</v>
          </cell>
          <cell r="C9264" t="str">
            <v xml:space="preserve">LÊ THỊ THU </v>
          </cell>
          <cell r="D9264" t="str">
            <v>HẰNG</v>
          </cell>
          <cell r="E9264" t="str">
            <v>01/08/1998</v>
          </cell>
        </row>
        <row r="9265">
          <cell r="B9265" t="str">
            <v>030632160595</v>
          </cell>
          <cell r="C9265" t="str">
            <v xml:space="preserve">NGUYỄN THỊ PHƯỢNG </v>
          </cell>
          <cell r="D9265" t="str">
            <v>HẰNG</v>
          </cell>
          <cell r="E9265" t="str">
            <v>02/04/1998</v>
          </cell>
        </row>
        <row r="9266">
          <cell r="B9266" t="str">
            <v>030632160596</v>
          </cell>
          <cell r="C9266" t="str">
            <v xml:space="preserve">NGUYỄN THỊ THU </v>
          </cell>
          <cell r="D9266" t="str">
            <v>HẰNG</v>
          </cell>
          <cell r="E9266" t="str">
            <v>02/11/1998</v>
          </cell>
        </row>
        <row r="9267">
          <cell r="B9267" t="str">
            <v>030632160597</v>
          </cell>
          <cell r="C9267" t="str">
            <v xml:space="preserve">NGÔ HOÀNG MỸ </v>
          </cell>
          <cell r="D9267" t="str">
            <v>HẰNG</v>
          </cell>
          <cell r="E9267" t="str">
            <v>03/01/1998</v>
          </cell>
        </row>
        <row r="9268">
          <cell r="B9268" t="str">
            <v>030632160598</v>
          </cell>
          <cell r="C9268" t="str">
            <v xml:space="preserve">VÕ THỊ THANH </v>
          </cell>
          <cell r="D9268" t="str">
            <v>HẰNG</v>
          </cell>
          <cell r="E9268" t="str">
            <v>04/06/1998</v>
          </cell>
        </row>
        <row r="9269">
          <cell r="B9269" t="str">
            <v>030632160599</v>
          </cell>
          <cell r="C9269" t="str">
            <v xml:space="preserve">ĐOÀN THỊ THÚY </v>
          </cell>
          <cell r="D9269" t="str">
            <v>HẰNG</v>
          </cell>
          <cell r="E9269" t="str">
            <v>05/06/1998</v>
          </cell>
        </row>
        <row r="9270">
          <cell r="B9270" t="str">
            <v>030632160600</v>
          </cell>
          <cell r="C9270" t="str">
            <v xml:space="preserve">NGUYỄN TRUNG KHÁNH </v>
          </cell>
          <cell r="D9270" t="str">
            <v>HẰNG</v>
          </cell>
          <cell r="E9270" t="str">
            <v>05/11/1998</v>
          </cell>
        </row>
        <row r="9271">
          <cell r="B9271" t="str">
            <v>030632160601</v>
          </cell>
          <cell r="C9271" t="str">
            <v xml:space="preserve">BÙI PHƯƠNG NGUYỆT </v>
          </cell>
          <cell r="D9271" t="str">
            <v>HẰNG</v>
          </cell>
          <cell r="E9271" t="str">
            <v>06/07/1998</v>
          </cell>
        </row>
        <row r="9272">
          <cell r="B9272" t="str">
            <v>030632160602</v>
          </cell>
          <cell r="C9272" t="str">
            <v xml:space="preserve">ĐẶNG THỊ THUÝ </v>
          </cell>
          <cell r="D9272" t="str">
            <v>HẰNG</v>
          </cell>
          <cell r="E9272" t="str">
            <v>06/08/1998</v>
          </cell>
        </row>
        <row r="9273">
          <cell r="B9273" t="str">
            <v>030632160603</v>
          </cell>
          <cell r="C9273" t="str">
            <v xml:space="preserve">LÊ THỊ THANH </v>
          </cell>
          <cell r="D9273" t="str">
            <v>HẰNG</v>
          </cell>
          <cell r="E9273" t="str">
            <v>08/10/1998</v>
          </cell>
        </row>
        <row r="9274">
          <cell r="B9274" t="str">
            <v>030632160604</v>
          </cell>
          <cell r="C9274" t="str">
            <v xml:space="preserve">TẠ NGỌC MỘNG </v>
          </cell>
          <cell r="D9274" t="str">
            <v>HẰNG</v>
          </cell>
          <cell r="E9274" t="str">
            <v>09/11/1998</v>
          </cell>
        </row>
        <row r="9275">
          <cell r="B9275" t="str">
            <v>030632160605</v>
          </cell>
          <cell r="C9275" t="str">
            <v xml:space="preserve">LÊ THỊ THÚY </v>
          </cell>
          <cell r="D9275" t="str">
            <v>HẰNG</v>
          </cell>
          <cell r="E9275" t="str">
            <v>10/09/1998</v>
          </cell>
        </row>
        <row r="9276">
          <cell r="B9276" t="str">
            <v>030632160606</v>
          </cell>
          <cell r="C9276" t="str">
            <v xml:space="preserve">LÊ THỊ THANH </v>
          </cell>
          <cell r="D9276" t="str">
            <v>HẰNG</v>
          </cell>
          <cell r="E9276" t="str">
            <v>11/04/1998</v>
          </cell>
        </row>
        <row r="9277">
          <cell r="B9277" t="str">
            <v>030632160607</v>
          </cell>
          <cell r="C9277" t="str">
            <v xml:space="preserve">NGUYỄN THỊ THU </v>
          </cell>
          <cell r="D9277" t="str">
            <v>HẰNG</v>
          </cell>
          <cell r="E9277" t="str">
            <v>12/02/1998</v>
          </cell>
        </row>
        <row r="9278">
          <cell r="B9278" t="str">
            <v>030632160608</v>
          </cell>
          <cell r="C9278" t="str">
            <v xml:space="preserve">NGUYỄN THỊ THANH </v>
          </cell>
          <cell r="D9278" t="str">
            <v>HẰNG</v>
          </cell>
          <cell r="E9278" t="str">
            <v>12/06/1998</v>
          </cell>
        </row>
        <row r="9279">
          <cell r="B9279" t="str">
            <v>030632160609</v>
          </cell>
          <cell r="C9279" t="str">
            <v xml:space="preserve">NGUYỄN THỊ THÚY </v>
          </cell>
          <cell r="D9279" t="str">
            <v>HẰNG</v>
          </cell>
          <cell r="E9279" t="str">
            <v>13/04/1998</v>
          </cell>
        </row>
        <row r="9280">
          <cell r="B9280" t="str">
            <v>030632160610</v>
          </cell>
          <cell r="C9280" t="str">
            <v xml:space="preserve">LÊ THỊ THANH </v>
          </cell>
          <cell r="D9280" t="str">
            <v>HẰNG</v>
          </cell>
          <cell r="E9280" t="str">
            <v>14/01/1998</v>
          </cell>
        </row>
        <row r="9281">
          <cell r="B9281" t="str">
            <v>030632160611</v>
          </cell>
          <cell r="C9281" t="str">
            <v xml:space="preserve">NGUYỄN THỊ </v>
          </cell>
          <cell r="D9281" t="str">
            <v>HẰNG</v>
          </cell>
          <cell r="E9281" t="str">
            <v>14/09/1998</v>
          </cell>
        </row>
        <row r="9282">
          <cell r="B9282" t="str">
            <v>030632160612</v>
          </cell>
          <cell r="C9282" t="str">
            <v xml:space="preserve">TRẦN THỊ THỦY </v>
          </cell>
          <cell r="D9282" t="str">
            <v>HẰNG</v>
          </cell>
          <cell r="E9282" t="str">
            <v>14/10/1998</v>
          </cell>
        </row>
        <row r="9283">
          <cell r="B9283" t="str">
            <v>030632160613</v>
          </cell>
          <cell r="C9283" t="str">
            <v xml:space="preserve">NGUYỄN THỊ </v>
          </cell>
          <cell r="D9283" t="str">
            <v>HẰNG</v>
          </cell>
          <cell r="E9283" t="str">
            <v>15/06/1998</v>
          </cell>
        </row>
        <row r="9284">
          <cell r="B9284" t="str">
            <v>030632160614</v>
          </cell>
          <cell r="C9284" t="str">
            <v xml:space="preserve">LÊ THỊ </v>
          </cell>
          <cell r="D9284" t="str">
            <v>HẰNG</v>
          </cell>
          <cell r="E9284" t="str">
            <v>16/07/1997</v>
          </cell>
        </row>
        <row r="9285">
          <cell r="B9285" t="str">
            <v>030632160615</v>
          </cell>
          <cell r="C9285" t="str">
            <v xml:space="preserve">TRẦN THỊ THANH </v>
          </cell>
          <cell r="D9285" t="str">
            <v>HẰNG</v>
          </cell>
          <cell r="E9285" t="str">
            <v>16/08/1998</v>
          </cell>
        </row>
        <row r="9286">
          <cell r="B9286" t="str">
            <v>030632160616</v>
          </cell>
          <cell r="C9286" t="str">
            <v xml:space="preserve">LÊ THỊ THU </v>
          </cell>
          <cell r="D9286" t="str">
            <v>HẰNG</v>
          </cell>
          <cell r="E9286" t="str">
            <v>17/02/1998</v>
          </cell>
        </row>
        <row r="9287">
          <cell r="B9287" t="str">
            <v>030632160617</v>
          </cell>
          <cell r="C9287" t="str">
            <v xml:space="preserve">KHUẤT KIM </v>
          </cell>
          <cell r="D9287" t="str">
            <v>HẰNG</v>
          </cell>
          <cell r="E9287" t="str">
            <v>17/03/1998</v>
          </cell>
        </row>
        <row r="9288">
          <cell r="B9288" t="str">
            <v>030632160618</v>
          </cell>
          <cell r="C9288" t="str">
            <v xml:space="preserve">NGUYỄN THANH </v>
          </cell>
          <cell r="D9288" t="str">
            <v>HẰNG</v>
          </cell>
          <cell r="E9288" t="str">
            <v>17/07/1998</v>
          </cell>
        </row>
        <row r="9289">
          <cell r="B9289" t="str">
            <v>030632160619</v>
          </cell>
          <cell r="C9289" t="str">
            <v xml:space="preserve">DƯƠNG THỊ THU </v>
          </cell>
          <cell r="D9289" t="str">
            <v>HẰNG</v>
          </cell>
          <cell r="E9289" t="str">
            <v>18/09/1998</v>
          </cell>
        </row>
        <row r="9290">
          <cell r="B9290" t="str">
            <v>030632160620</v>
          </cell>
          <cell r="C9290" t="str">
            <v xml:space="preserve">ĐỖ DIỆP THANH </v>
          </cell>
          <cell r="D9290" t="str">
            <v>HẰNG</v>
          </cell>
          <cell r="E9290" t="str">
            <v>20/05/1998</v>
          </cell>
        </row>
        <row r="9291">
          <cell r="B9291" t="str">
            <v>030632160621</v>
          </cell>
          <cell r="C9291" t="str">
            <v xml:space="preserve">TRẦN THỊ </v>
          </cell>
          <cell r="D9291" t="str">
            <v>HẰNG</v>
          </cell>
          <cell r="E9291" t="str">
            <v>20/06/1998</v>
          </cell>
        </row>
        <row r="9292">
          <cell r="B9292" t="str">
            <v>030632160622</v>
          </cell>
          <cell r="C9292" t="str">
            <v xml:space="preserve">LÊ THỊ THU </v>
          </cell>
          <cell r="D9292" t="str">
            <v>HẰNG</v>
          </cell>
          <cell r="E9292" t="str">
            <v>21/12/1998</v>
          </cell>
        </row>
        <row r="9293">
          <cell r="B9293" t="str">
            <v>030632160623</v>
          </cell>
          <cell r="C9293" t="str">
            <v xml:space="preserve">NGUYỄN THỊ </v>
          </cell>
          <cell r="D9293" t="str">
            <v>HẰNG</v>
          </cell>
          <cell r="E9293" t="str">
            <v>22/12/1998</v>
          </cell>
        </row>
        <row r="9294">
          <cell r="B9294" t="str">
            <v>030632160624</v>
          </cell>
          <cell r="C9294" t="str">
            <v xml:space="preserve">PHAN THỊ THANH </v>
          </cell>
          <cell r="D9294" t="str">
            <v>HẰNG</v>
          </cell>
          <cell r="E9294" t="str">
            <v>23/10/1998</v>
          </cell>
        </row>
        <row r="9295">
          <cell r="B9295" t="str">
            <v>030632160625</v>
          </cell>
          <cell r="C9295" t="str">
            <v xml:space="preserve">PHẠM THỊ THU </v>
          </cell>
          <cell r="D9295" t="str">
            <v>HẰNG</v>
          </cell>
          <cell r="E9295" t="str">
            <v>24/10/1998</v>
          </cell>
        </row>
        <row r="9296">
          <cell r="B9296" t="str">
            <v>030632160626</v>
          </cell>
          <cell r="C9296" t="str">
            <v xml:space="preserve">HỒ THỊ THUÝ </v>
          </cell>
          <cell r="D9296" t="str">
            <v>HẰNG</v>
          </cell>
          <cell r="E9296" t="str">
            <v>25/02/1998</v>
          </cell>
        </row>
        <row r="9297">
          <cell r="B9297" t="str">
            <v>030632160627</v>
          </cell>
          <cell r="C9297" t="str">
            <v xml:space="preserve">CAO THỊ THÚY </v>
          </cell>
          <cell r="D9297" t="str">
            <v>HẰNG</v>
          </cell>
          <cell r="E9297" t="str">
            <v>25/05/1998</v>
          </cell>
        </row>
        <row r="9298">
          <cell r="B9298" t="str">
            <v>030632160628</v>
          </cell>
          <cell r="C9298" t="str">
            <v xml:space="preserve">HOÀNG XUÂN </v>
          </cell>
          <cell r="D9298" t="str">
            <v>HẰNG</v>
          </cell>
          <cell r="E9298" t="str">
            <v>26/07/1998</v>
          </cell>
        </row>
        <row r="9299">
          <cell r="B9299" t="str">
            <v>030632160629</v>
          </cell>
          <cell r="C9299" t="str">
            <v xml:space="preserve">NGUYỄN NGỌC THÚY </v>
          </cell>
          <cell r="D9299" t="str">
            <v>HẰNG</v>
          </cell>
          <cell r="E9299" t="str">
            <v>27/03/1998</v>
          </cell>
        </row>
        <row r="9300">
          <cell r="B9300" t="str">
            <v>030632160630</v>
          </cell>
          <cell r="C9300" t="str">
            <v xml:space="preserve">LINH KIM </v>
          </cell>
          <cell r="D9300" t="str">
            <v>HẰNG</v>
          </cell>
          <cell r="E9300" t="str">
            <v>28/09/1998</v>
          </cell>
        </row>
        <row r="9301">
          <cell r="B9301" t="str">
            <v>030632160631</v>
          </cell>
          <cell r="C9301" t="str">
            <v xml:space="preserve">LÊ THỊ </v>
          </cell>
          <cell r="D9301" t="str">
            <v>HẰNG</v>
          </cell>
          <cell r="E9301" t="str">
            <v>29/05/1998</v>
          </cell>
        </row>
        <row r="9302">
          <cell r="B9302" t="str">
            <v>030632160632</v>
          </cell>
          <cell r="C9302" t="str">
            <v xml:space="preserve">VŨ THỊ THUÝ </v>
          </cell>
          <cell r="D9302" t="str">
            <v>HẰNG</v>
          </cell>
          <cell r="E9302" t="str">
            <v>30/10/1998</v>
          </cell>
        </row>
        <row r="9303">
          <cell r="B9303" t="str">
            <v>030632160633</v>
          </cell>
          <cell r="C9303" t="str">
            <v xml:space="preserve">MAI THẾ </v>
          </cell>
          <cell r="D9303" t="str">
            <v>HẠNH</v>
          </cell>
          <cell r="E9303" t="str">
            <v>01/07/1998</v>
          </cell>
        </row>
        <row r="9304">
          <cell r="B9304" t="str">
            <v>030632160634</v>
          </cell>
          <cell r="C9304" t="str">
            <v xml:space="preserve">LÊ THỊ HỒNG </v>
          </cell>
          <cell r="D9304" t="str">
            <v>HẠNH</v>
          </cell>
          <cell r="E9304" t="str">
            <v>01/12/1998</v>
          </cell>
        </row>
        <row r="9305">
          <cell r="B9305" t="str">
            <v>030632160635</v>
          </cell>
          <cell r="C9305" t="str">
            <v xml:space="preserve">NGUYỄN THỊ HIẾU </v>
          </cell>
          <cell r="D9305" t="str">
            <v>HẠNH</v>
          </cell>
          <cell r="E9305" t="str">
            <v>02/09/1998</v>
          </cell>
        </row>
        <row r="9306">
          <cell r="B9306" t="str">
            <v>030632160636</v>
          </cell>
          <cell r="C9306" t="str">
            <v xml:space="preserve">NGUYỄN THỊ MỸ </v>
          </cell>
          <cell r="D9306" t="str">
            <v>HẠNH</v>
          </cell>
          <cell r="E9306" t="str">
            <v>05/02/1998</v>
          </cell>
        </row>
        <row r="9307">
          <cell r="B9307" t="str">
            <v>030632160637</v>
          </cell>
          <cell r="C9307" t="str">
            <v xml:space="preserve">NGUYỄN THỊ </v>
          </cell>
          <cell r="D9307" t="str">
            <v>HẠNH</v>
          </cell>
          <cell r="E9307" t="str">
            <v>06/01/1998</v>
          </cell>
        </row>
        <row r="9308">
          <cell r="B9308" t="str">
            <v>030632160638</v>
          </cell>
          <cell r="C9308" t="str">
            <v xml:space="preserve">PHẠM TRẦN HIẾU </v>
          </cell>
          <cell r="D9308" t="str">
            <v>HẠNH</v>
          </cell>
          <cell r="E9308" t="str">
            <v>06/04/1998</v>
          </cell>
        </row>
        <row r="9309">
          <cell r="B9309" t="str">
            <v>030632160639</v>
          </cell>
          <cell r="C9309" t="str">
            <v xml:space="preserve">TRẦN THỊ MỸ </v>
          </cell>
          <cell r="D9309" t="str">
            <v>HẠNH</v>
          </cell>
          <cell r="E9309" t="str">
            <v>07/04/1998</v>
          </cell>
        </row>
        <row r="9310">
          <cell r="B9310" t="str">
            <v>030632160640</v>
          </cell>
          <cell r="C9310" t="str">
            <v xml:space="preserve">PHAN THỊ </v>
          </cell>
          <cell r="D9310" t="str">
            <v>HẠNH</v>
          </cell>
          <cell r="E9310" t="str">
            <v>08/08/1998</v>
          </cell>
        </row>
        <row r="9311">
          <cell r="B9311" t="str">
            <v>030632160641</v>
          </cell>
          <cell r="C9311" t="str">
            <v xml:space="preserve">NGUYỄN THỊ THU </v>
          </cell>
          <cell r="D9311" t="str">
            <v>HẠNH</v>
          </cell>
          <cell r="E9311" t="str">
            <v>08/08/1998</v>
          </cell>
        </row>
        <row r="9312">
          <cell r="B9312" t="str">
            <v>030632160642</v>
          </cell>
          <cell r="C9312" t="str">
            <v xml:space="preserve">LÝ HỒNG </v>
          </cell>
          <cell r="D9312" t="str">
            <v>HẠNH</v>
          </cell>
          <cell r="E9312" t="str">
            <v>12/01/1998</v>
          </cell>
        </row>
        <row r="9313">
          <cell r="B9313" t="str">
            <v>030632160643</v>
          </cell>
          <cell r="C9313" t="str">
            <v xml:space="preserve">NGUYỄN THỊ HỒNG </v>
          </cell>
          <cell r="D9313" t="str">
            <v>HẠNH</v>
          </cell>
          <cell r="E9313" t="str">
            <v>12/11/1998</v>
          </cell>
        </row>
        <row r="9314">
          <cell r="B9314" t="str">
            <v>030632160644</v>
          </cell>
          <cell r="C9314" t="str">
            <v xml:space="preserve">LÊ HỒNG </v>
          </cell>
          <cell r="D9314" t="str">
            <v>HẠNH</v>
          </cell>
          <cell r="E9314" t="str">
            <v>13/01/1997</v>
          </cell>
        </row>
        <row r="9315">
          <cell r="B9315" t="str">
            <v>030632160645</v>
          </cell>
          <cell r="C9315" t="str">
            <v xml:space="preserve">ĐỖ THỊ </v>
          </cell>
          <cell r="D9315" t="str">
            <v>HẠNH</v>
          </cell>
          <cell r="E9315" t="str">
            <v>13/12/1998</v>
          </cell>
        </row>
        <row r="9316">
          <cell r="B9316" t="str">
            <v>030632160646</v>
          </cell>
          <cell r="C9316" t="str">
            <v xml:space="preserve">Y DUYÊN </v>
          </cell>
          <cell r="D9316" t="str">
            <v>HẠNH</v>
          </cell>
          <cell r="E9316" t="str">
            <v>14/11/1998</v>
          </cell>
        </row>
        <row r="9317">
          <cell r="B9317" t="str">
            <v>030632160647</v>
          </cell>
          <cell r="C9317" t="str">
            <v xml:space="preserve">LÊ THỊ THÚY </v>
          </cell>
          <cell r="D9317" t="str">
            <v>HẠNH</v>
          </cell>
          <cell r="E9317" t="str">
            <v>15/02/1998</v>
          </cell>
        </row>
        <row r="9318">
          <cell r="B9318" t="str">
            <v>030632160648</v>
          </cell>
          <cell r="C9318" t="str">
            <v xml:space="preserve">NGUYỄN THỊ MỸ </v>
          </cell>
          <cell r="D9318" t="str">
            <v>HẠNH</v>
          </cell>
          <cell r="E9318" t="str">
            <v>15/06/1998</v>
          </cell>
        </row>
        <row r="9319">
          <cell r="B9319" t="str">
            <v>030632160649</v>
          </cell>
          <cell r="C9319" t="str">
            <v xml:space="preserve">NGUYỄN THỊ MỸ </v>
          </cell>
          <cell r="D9319" t="str">
            <v>HẠNH</v>
          </cell>
          <cell r="E9319" t="str">
            <v>15/11/1998</v>
          </cell>
        </row>
        <row r="9320">
          <cell r="B9320" t="str">
            <v>030632160650</v>
          </cell>
          <cell r="C9320" t="str">
            <v xml:space="preserve">HOÀNG THỊ MỸ </v>
          </cell>
          <cell r="D9320" t="str">
            <v>HẠNH</v>
          </cell>
          <cell r="E9320" t="str">
            <v>16/04/1998</v>
          </cell>
        </row>
        <row r="9321">
          <cell r="B9321" t="str">
            <v>030632160651</v>
          </cell>
          <cell r="C9321" t="str">
            <v xml:space="preserve">BÙI THỊ MỸ </v>
          </cell>
          <cell r="D9321" t="str">
            <v>HẠNH</v>
          </cell>
          <cell r="E9321" t="str">
            <v>17/06/1998</v>
          </cell>
        </row>
        <row r="9322">
          <cell r="B9322" t="str">
            <v>030632160652</v>
          </cell>
          <cell r="C9322" t="str">
            <v xml:space="preserve">NGUYỄN THỊ HỒNG </v>
          </cell>
          <cell r="D9322" t="str">
            <v>HẠNH</v>
          </cell>
          <cell r="E9322" t="str">
            <v>17/06/1998</v>
          </cell>
        </row>
        <row r="9323">
          <cell r="B9323" t="str">
            <v>030632160653</v>
          </cell>
          <cell r="C9323" t="str">
            <v xml:space="preserve">HUỲNH NGUYỄN NGỌC </v>
          </cell>
          <cell r="D9323" t="str">
            <v>HẠNH</v>
          </cell>
          <cell r="E9323" t="str">
            <v>19/06/1998</v>
          </cell>
        </row>
        <row r="9324">
          <cell r="B9324" t="str">
            <v>030632160654</v>
          </cell>
          <cell r="C9324" t="str">
            <v xml:space="preserve">PHAN THỊ MỸ </v>
          </cell>
          <cell r="D9324" t="str">
            <v>HẠNH</v>
          </cell>
          <cell r="E9324" t="str">
            <v>20/01/1998</v>
          </cell>
        </row>
        <row r="9325">
          <cell r="B9325" t="str">
            <v>030632160655</v>
          </cell>
          <cell r="C9325" t="str">
            <v xml:space="preserve">PHAN THỊ TUYẾT </v>
          </cell>
          <cell r="D9325" t="str">
            <v>HẠNH</v>
          </cell>
          <cell r="E9325" t="str">
            <v>20/01/1998</v>
          </cell>
        </row>
        <row r="9326">
          <cell r="B9326" t="str">
            <v>030632160656</v>
          </cell>
          <cell r="C9326" t="str">
            <v xml:space="preserve">NGUYỄN ĐỨC </v>
          </cell>
          <cell r="D9326" t="str">
            <v>HẠNH</v>
          </cell>
          <cell r="E9326" t="str">
            <v>20/09/1998</v>
          </cell>
        </row>
        <row r="9327">
          <cell r="B9327" t="str">
            <v>030632160657</v>
          </cell>
          <cell r="C9327" t="str">
            <v xml:space="preserve">VÕ THỊ HỒNG </v>
          </cell>
          <cell r="D9327" t="str">
            <v>HẠNH</v>
          </cell>
          <cell r="E9327" t="str">
            <v>23/03/1998</v>
          </cell>
        </row>
        <row r="9328">
          <cell r="B9328" t="str">
            <v>030632160658</v>
          </cell>
          <cell r="C9328" t="str">
            <v xml:space="preserve">HOÀNG THỊ MỸ </v>
          </cell>
          <cell r="D9328" t="str">
            <v>HẠNH</v>
          </cell>
          <cell r="E9328" t="str">
            <v>23/12/1997</v>
          </cell>
        </row>
        <row r="9329">
          <cell r="B9329" t="str">
            <v>030632160659</v>
          </cell>
          <cell r="C9329" t="str">
            <v xml:space="preserve">NGUYỄN THỊ HỒNG </v>
          </cell>
          <cell r="D9329" t="str">
            <v>HẠNH</v>
          </cell>
          <cell r="E9329" t="str">
            <v>23/12/1998</v>
          </cell>
        </row>
        <row r="9330">
          <cell r="B9330" t="str">
            <v>030632160660</v>
          </cell>
          <cell r="C9330" t="str">
            <v xml:space="preserve">ĐOÀN THỊ HỒNG </v>
          </cell>
          <cell r="D9330" t="str">
            <v>HẠNH</v>
          </cell>
          <cell r="E9330" t="str">
            <v>26/12/1998</v>
          </cell>
        </row>
        <row r="9331">
          <cell r="B9331" t="str">
            <v>030632160661</v>
          </cell>
          <cell r="C9331" t="str">
            <v xml:space="preserve">MAI THỊ MỸ </v>
          </cell>
          <cell r="D9331" t="str">
            <v>HẠNH</v>
          </cell>
          <cell r="E9331" t="str">
            <v>27/05/1998</v>
          </cell>
        </row>
        <row r="9332">
          <cell r="B9332" t="str">
            <v>030632160662</v>
          </cell>
          <cell r="C9332" t="str">
            <v xml:space="preserve">NGUYỄN MINH </v>
          </cell>
          <cell r="D9332" t="str">
            <v>HÀO</v>
          </cell>
          <cell r="E9332" t="str">
            <v>02/04/1998</v>
          </cell>
        </row>
        <row r="9333">
          <cell r="B9333" t="str">
            <v>030632160663</v>
          </cell>
          <cell r="C9333" t="str">
            <v xml:space="preserve">PHẠM MẠNH </v>
          </cell>
          <cell r="D9333" t="str">
            <v>HÀO</v>
          </cell>
          <cell r="E9333" t="str">
            <v>07/03/1998</v>
          </cell>
        </row>
        <row r="9334">
          <cell r="B9334" t="str">
            <v>030632160664</v>
          </cell>
          <cell r="C9334" t="str">
            <v xml:space="preserve">NGUYỄN PHƯỚC PHÚ </v>
          </cell>
          <cell r="D9334" t="str">
            <v>HÀO</v>
          </cell>
          <cell r="E9334" t="str">
            <v>09/05/1998</v>
          </cell>
        </row>
        <row r="9335">
          <cell r="B9335" t="str">
            <v>030632160665</v>
          </cell>
          <cell r="C9335" t="str">
            <v xml:space="preserve">TRẦN NGUYỄN NHẬT </v>
          </cell>
          <cell r="D9335" t="str">
            <v>HÀO</v>
          </cell>
          <cell r="E9335" t="str">
            <v>19/09/1998</v>
          </cell>
        </row>
        <row r="9336">
          <cell r="B9336" t="str">
            <v>030632160666</v>
          </cell>
          <cell r="C9336" t="str">
            <v xml:space="preserve">TRẦN THỊ MỸ </v>
          </cell>
          <cell r="D9336" t="str">
            <v>HẢO</v>
          </cell>
          <cell r="E9336" t="str">
            <v>16/06/1998</v>
          </cell>
        </row>
        <row r="9337">
          <cell r="B9337" t="str">
            <v>030632160667</v>
          </cell>
          <cell r="C9337" t="str">
            <v xml:space="preserve">HUỲNH THỊ TIỂU </v>
          </cell>
          <cell r="D9337" t="str">
            <v>HẢO</v>
          </cell>
          <cell r="E9337" t="str">
            <v>16/08/1998</v>
          </cell>
        </row>
        <row r="9338">
          <cell r="B9338" t="str">
            <v>030632160668</v>
          </cell>
          <cell r="C9338" t="str">
            <v xml:space="preserve">PHÙNG THỊ THANH </v>
          </cell>
          <cell r="D9338" t="str">
            <v>HẢO</v>
          </cell>
          <cell r="E9338" t="str">
            <v>19/01/1998</v>
          </cell>
        </row>
        <row r="9339">
          <cell r="B9339" t="str">
            <v>030632160669</v>
          </cell>
          <cell r="C9339" t="str">
            <v xml:space="preserve">LÊ NGỌC THANH </v>
          </cell>
          <cell r="D9339" t="str">
            <v>HẢO</v>
          </cell>
          <cell r="E9339" t="str">
            <v>28/10/1998</v>
          </cell>
        </row>
        <row r="9340">
          <cell r="B9340" t="str">
            <v>030632160670</v>
          </cell>
          <cell r="C9340" t="str">
            <v xml:space="preserve">LÊ VĂN </v>
          </cell>
          <cell r="D9340" t="str">
            <v>HẢO</v>
          </cell>
          <cell r="E9340" t="str">
            <v>28/10/1998</v>
          </cell>
        </row>
        <row r="9341">
          <cell r="B9341" t="str">
            <v>030632160671</v>
          </cell>
          <cell r="C9341" t="str">
            <v xml:space="preserve">DANH MINH </v>
          </cell>
          <cell r="D9341" t="str">
            <v>HẬU</v>
          </cell>
          <cell r="E9341" t="str">
            <v>01/11/1997</v>
          </cell>
        </row>
        <row r="9342">
          <cell r="B9342" t="str">
            <v>030632160672</v>
          </cell>
          <cell r="C9342" t="str">
            <v xml:space="preserve">PHẠM THỊ </v>
          </cell>
          <cell r="D9342" t="str">
            <v>HẬU</v>
          </cell>
          <cell r="E9342" t="str">
            <v>10/06/1998</v>
          </cell>
        </row>
        <row r="9343">
          <cell r="B9343" t="str">
            <v>030632160673</v>
          </cell>
          <cell r="C9343" t="str">
            <v xml:space="preserve">NGUYỄN THỊ BÍCH </v>
          </cell>
          <cell r="D9343" t="str">
            <v>HẬU</v>
          </cell>
          <cell r="E9343" t="str">
            <v>10/11/1998</v>
          </cell>
        </row>
        <row r="9344">
          <cell r="B9344" t="str">
            <v>030632160674</v>
          </cell>
          <cell r="C9344" t="str">
            <v xml:space="preserve">NGUYỄN THỊ HẢI </v>
          </cell>
          <cell r="D9344" t="str">
            <v>HẬU</v>
          </cell>
          <cell r="E9344" t="str">
            <v>11/11/1997</v>
          </cell>
        </row>
        <row r="9345">
          <cell r="B9345" t="str">
            <v>030632160675</v>
          </cell>
          <cell r="C9345" t="str">
            <v xml:space="preserve">PHAN THỊ MỸ </v>
          </cell>
          <cell r="D9345" t="str">
            <v>HẬU</v>
          </cell>
          <cell r="E9345" t="str">
            <v>12/05/1998</v>
          </cell>
        </row>
        <row r="9346">
          <cell r="B9346" t="str">
            <v>030632160676</v>
          </cell>
          <cell r="C9346" t="str">
            <v xml:space="preserve">ĐẠO NỮ HOÀNG THI </v>
          </cell>
          <cell r="D9346" t="str">
            <v>HẬU</v>
          </cell>
          <cell r="E9346" t="str">
            <v>20/11/1998</v>
          </cell>
        </row>
        <row r="9347">
          <cell r="B9347" t="str">
            <v>030632160677</v>
          </cell>
          <cell r="C9347" t="str">
            <v xml:space="preserve">ĐINH THỊ </v>
          </cell>
          <cell r="D9347" t="str">
            <v>HẬU</v>
          </cell>
          <cell r="E9347" t="str">
            <v>20/11/1998</v>
          </cell>
        </row>
        <row r="9348">
          <cell r="B9348" t="str">
            <v>030632160678</v>
          </cell>
          <cell r="C9348" t="str">
            <v xml:space="preserve">NGUYỄN THỊ BÍCH </v>
          </cell>
          <cell r="D9348" t="str">
            <v>HẬU</v>
          </cell>
          <cell r="E9348" t="str">
            <v>22/09/1998</v>
          </cell>
        </row>
        <row r="9349">
          <cell r="B9349" t="str">
            <v>030632160679</v>
          </cell>
          <cell r="C9349" t="str">
            <v xml:space="preserve">TRẦN THỊ </v>
          </cell>
          <cell r="D9349" t="str">
            <v>HIÊN</v>
          </cell>
          <cell r="E9349" t="str">
            <v>16/08/1997</v>
          </cell>
        </row>
        <row r="9350">
          <cell r="B9350" t="str">
            <v>030632160680</v>
          </cell>
          <cell r="C9350" t="str">
            <v xml:space="preserve">LÊ TẤN </v>
          </cell>
          <cell r="D9350" t="str">
            <v>HIÊN</v>
          </cell>
          <cell r="E9350" t="str">
            <v>27/08/1998</v>
          </cell>
        </row>
        <row r="9351">
          <cell r="B9351" t="str">
            <v>030632160681</v>
          </cell>
          <cell r="C9351" t="str">
            <v xml:space="preserve">MAI THỊ THẢO </v>
          </cell>
          <cell r="D9351" t="str">
            <v>HIỀN</v>
          </cell>
          <cell r="E9351" t="str">
            <v>01/01/1998</v>
          </cell>
        </row>
        <row r="9352">
          <cell r="B9352" t="str">
            <v>030632160682</v>
          </cell>
          <cell r="C9352" t="str">
            <v xml:space="preserve">PHẠM THỊ THẢO </v>
          </cell>
          <cell r="D9352" t="str">
            <v>HIỀN</v>
          </cell>
          <cell r="E9352" t="str">
            <v>01/01/1998</v>
          </cell>
        </row>
        <row r="9353">
          <cell r="B9353" t="str">
            <v>030632160683</v>
          </cell>
          <cell r="C9353" t="str">
            <v xml:space="preserve">HỒ THỊ THU </v>
          </cell>
          <cell r="D9353" t="str">
            <v>HIỀN</v>
          </cell>
          <cell r="E9353" t="str">
            <v>03/06/1998</v>
          </cell>
        </row>
        <row r="9354">
          <cell r="B9354" t="str">
            <v>030632160684</v>
          </cell>
          <cell r="C9354" t="str">
            <v xml:space="preserve">NGUYỄN THỊ THU </v>
          </cell>
          <cell r="D9354" t="str">
            <v>HIỀN</v>
          </cell>
          <cell r="E9354" t="str">
            <v>04/01/1998</v>
          </cell>
        </row>
        <row r="9355">
          <cell r="B9355" t="str">
            <v>030632160685</v>
          </cell>
          <cell r="C9355" t="str">
            <v xml:space="preserve">LƯƠNG THỊ THU </v>
          </cell>
          <cell r="D9355" t="str">
            <v>HIỀN</v>
          </cell>
          <cell r="E9355" t="str">
            <v>04/04/1998</v>
          </cell>
        </row>
        <row r="9356">
          <cell r="B9356" t="str">
            <v>030632160686</v>
          </cell>
          <cell r="C9356" t="str">
            <v xml:space="preserve">NGUYỄN THỊ </v>
          </cell>
          <cell r="D9356" t="str">
            <v>HIỀN</v>
          </cell>
          <cell r="E9356" t="str">
            <v>05/11/1997</v>
          </cell>
        </row>
        <row r="9357">
          <cell r="B9357" t="str">
            <v>030632160687</v>
          </cell>
          <cell r="C9357" t="str">
            <v xml:space="preserve">TRẦN THỊ </v>
          </cell>
          <cell r="D9357" t="str">
            <v>HIỀN</v>
          </cell>
          <cell r="E9357" t="str">
            <v>07/08/1998</v>
          </cell>
        </row>
        <row r="9358">
          <cell r="B9358" t="str">
            <v>030632160688</v>
          </cell>
          <cell r="C9358" t="str">
            <v xml:space="preserve">LÊ NỮ NGỌC </v>
          </cell>
          <cell r="D9358" t="str">
            <v>HIỀN</v>
          </cell>
          <cell r="E9358" t="str">
            <v>07/10/1998</v>
          </cell>
        </row>
        <row r="9359">
          <cell r="B9359" t="str">
            <v>030632160689</v>
          </cell>
          <cell r="C9359" t="str">
            <v xml:space="preserve">NGUYỄN THỊ MINH </v>
          </cell>
          <cell r="D9359" t="str">
            <v>HIỀN</v>
          </cell>
          <cell r="E9359" t="str">
            <v>09/03/1998</v>
          </cell>
        </row>
        <row r="9360">
          <cell r="B9360" t="str">
            <v>030632160690</v>
          </cell>
          <cell r="C9360" t="str">
            <v xml:space="preserve">NGUYỄN MINH </v>
          </cell>
          <cell r="D9360" t="str">
            <v>HIỀN</v>
          </cell>
          <cell r="E9360" t="str">
            <v>10/10/1998</v>
          </cell>
        </row>
        <row r="9361">
          <cell r="B9361" t="str">
            <v>030632160691</v>
          </cell>
          <cell r="C9361" t="str">
            <v xml:space="preserve">NGUYỄN MINH </v>
          </cell>
          <cell r="D9361" t="str">
            <v>HIỀN</v>
          </cell>
          <cell r="E9361" t="str">
            <v>11/06/1998</v>
          </cell>
        </row>
        <row r="9362">
          <cell r="B9362" t="str">
            <v>030632160692</v>
          </cell>
          <cell r="C9362" t="str">
            <v xml:space="preserve">CHU THỊ </v>
          </cell>
          <cell r="D9362" t="str">
            <v>HIỀN</v>
          </cell>
          <cell r="E9362" t="str">
            <v>12/09/1998</v>
          </cell>
        </row>
        <row r="9363">
          <cell r="B9363" t="str">
            <v>030632160693</v>
          </cell>
          <cell r="C9363" t="str">
            <v xml:space="preserve">NGUYỄN THỊ BÉ </v>
          </cell>
          <cell r="D9363" t="str">
            <v>HIỀN</v>
          </cell>
          <cell r="E9363" t="str">
            <v>12/09/1998</v>
          </cell>
        </row>
        <row r="9364">
          <cell r="B9364" t="str">
            <v>030632160694</v>
          </cell>
          <cell r="C9364" t="str">
            <v xml:space="preserve">NGHIÊM THỊ THANH </v>
          </cell>
          <cell r="D9364" t="str">
            <v>HIỀN</v>
          </cell>
          <cell r="E9364" t="str">
            <v>13/10/1998</v>
          </cell>
        </row>
        <row r="9365">
          <cell r="B9365" t="str">
            <v>030632160695</v>
          </cell>
          <cell r="C9365" t="str">
            <v xml:space="preserve">NGUYỄN THỊ THU </v>
          </cell>
          <cell r="D9365" t="str">
            <v>HIỀN</v>
          </cell>
          <cell r="E9365" t="str">
            <v>15/11/1998</v>
          </cell>
        </row>
        <row r="9366">
          <cell r="B9366" t="str">
            <v>030632160696</v>
          </cell>
          <cell r="C9366" t="str">
            <v xml:space="preserve">LÊ THUÝ </v>
          </cell>
          <cell r="D9366" t="str">
            <v>HIỀN</v>
          </cell>
          <cell r="E9366" t="str">
            <v>16/07/1998</v>
          </cell>
        </row>
        <row r="9367">
          <cell r="B9367" t="str">
            <v>030632160697</v>
          </cell>
          <cell r="C9367" t="str">
            <v xml:space="preserve">VŨ THỊ </v>
          </cell>
          <cell r="D9367" t="str">
            <v>HIỀN</v>
          </cell>
          <cell r="E9367" t="str">
            <v>16/08/1998</v>
          </cell>
        </row>
        <row r="9368">
          <cell r="B9368" t="str">
            <v>030632160698</v>
          </cell>
          <cell r="C9368" t="str">
            <v xml:space="preserve">TRẦN THỊ </v>
          </cell>
          <cell r="D9368" t="str">
            <v>HIỀN</v>
          </cell>
          <cell r="E9368" t="str">
            <v>16/12/1998</v>
          </cell>
        </row>
        <row r="9369">
          <cell r="B9369" t="str">
            <v>030632160699</v>
          </cell>
          <cell r="C9369" t="str">
            <v xml:space="preserve">TRƯƠNG THỊ </v>
          </cell>
          <cell r="D9369" t="str">
            <v>HIỀN</v>
          </cell>
          <cell r="E9369" t="str">
            <v>17/09/1998</v>
          </cell>
        </row>
        <row r="9370">
          <cell r="B9370" t="str">
            <v>030632160700</v>
          </cell>
          <cell r="C9370" t="str">
            <v xml:space="preserve">TRẦN THỊ </v>
          </cell>
          <cell r="D9370" t="str">
            <v>HIỀN</v>
          </cell>
          <cell r="E9370" t="str">
            <v>18/02/1998</v>
          </cell>
        </row>
        <row r="9371">
          <cell r="B9371" t="str">
            <v>030632160701</v>
          </cell>
          <cell r="C9371" t="str">
            <v xml:space="preserve">PHAN THU </v>
          </cell>
          <cell r="D9371" t="str">
            <v>HIỀN</v>
          </cell>
          <cell r="E9371" t="str">
            <v>19/04/1998</v>
          </cell>
        </row>
        <row r="9372">
          <cell r="B9372" t="str">
            <v>030632160702</v>
          </cell>
          <cell r="C9372" t="str">
            <v xml:space="preserve">PHẠM THỊ THẢO </v>
          </cell>
          <cell r="D9372" t="str">
            <v>HIỀN</v>
          </cell>
          <cell r="E9372" t="str">
            <v>19/04/1998</v>
          </cell>
        </row>
        <row r="9373">
          <cell r="B9373" t="str">
            <v>030632160703</v>
          </cell>
          <cell r="C9373" t="str">
            <v xml:space="preserve">LÊ THU </v>
          </cell>
          <cell r="D9373" t="str">
            <v>HIỀN</v>
          </cell>
          <cell r="E9373" t="str">
            <v>19/08/1998</v>
          </cell>
        </row>
        <row r="9374">
          <cell r="B9374" t="str">
            <v>030632160704</v>
          </cell>
          <cell r="C9374" t="str">
            <v xml:space="preserve">NGUYỄN THỊ </v>
          </cell>
          <cell r="D9374" t="str">
            <v>HIỀN</v>
          </cell>
          <cell r="E9374" t="str">
            <v>20/01/1998</v>
          </cell>
        </row>
        <row r="9375">
          <cell r="B9375" t="str">
            <v>030632160705</v>
          </cell>
          <cell r="C9375" t="str">
            <v xml:space="preserve">DƯƠNG CÔNG THU </v>
          </cell>
          <cell r="D9375" t="str">
            <v>HIỀN</v>
          </cell>
          <cell r="E9375" t="str">
            <v>21/08/1998</v>
          </cell>
        </row>
        <row r="9376">
          <cell r="B9376" t="str">
            <v>030632160706</v>
          </cell>
          <cell r="C9376" t="str">
            <v xml:space="preserve">ĐỖ THỊ MỸ </v>
          </cell>
          <cell r="D9376" t="str">
            <v>HIỀN</v>
          </cell>
          <cell r="E9376" t="str">
            <v>21/12/1998</v>
          </cell>
        </row>
        <row r="9377">
          <cell r="B9377" t="str">
            <v>030632160707</v>
          </cell>
          <cell r="C9377" t="str">
            <v xml:space="preserve">HOÀNG THỊ THU </v>
          </cell>
          <cell r="D9377" t="str">
            <v>HIỀN</v>
          </cell>
          <cell r="E9377" t="str">
            <v>23/04/1998</v>
          </cell>
        </row>
        <row r="9378">
          <cell r="B9378" t="str">
            <v>030632160708</v>
          </cell>
          <cell r="C9378" t="str">
            <v xml:space="preserve">ĐẬU THỊ MINH </v>
          </cell>
          <cell r="D9378" t="str">
            <v>HIỀN</v>
          </cell>
          <cell r="E9378" t="str">
            <v>23/12/1998</v>
          </cell>
        </row>
        <row r="9379">
          <cell r="B9379" t="str">
            <v>030632160709</v>
          </cell>
          <cell r="C9379" t="str">
            <v xml:space="preserve">VÕ THỊ THU </v>
          </cell>
          <cell r="D9379" t="str">
            <v>HIỀN</v>
          </cell>
          <cell r="E9379" t="str">
            <v>25/02/1998</v>
          </cell>
        </row>
        <row r="9380">
          <cell r="B9380" t="str">
            <v>030632160710</v>
          </cell>
          <cell r="C9380" t="str">
            <v xml:space="preserve">NGUYỄN THỊ THU </v>
          </cell>
          <cell r="D9380" t="str">
            <v>HIỀN</v>
          </cell>
          <cell r="E9380" t="str">
            <v>27/03/1998</v>
          </cell>
        </row>
        <row r="9381">
          <cell r="B9381" t="str">
            <v>030632160711</v>
          </cell>
          <cell r="C9381" t="str">
            <v xml:space="preserve">VÕ THỊ HIẾU </v>
          </cell>
          <cell r="D9381" t="str">
            <v>HIỀN</v>
          </cell>
          <cell r="E9381" t="str">
            <v>27/05/1998</v>
          </cell>
        </row>
        <row r="9382">
          <cell r="B9382" t="str">
            <v>030632160712</v>
          </cell>
          <cell r="C9382" t="str">
            <v xml:space="preserve">PHẠM THỊ THU </v>
          </cell>
          <cell r="D9382" t="str">
            <v>HIỀN</v>
          </cell>
          <cell r="E9382" t="str">
            <v>28/05/1998</v>
          </cell>
        </row>
        <row r="9383">
          <cell r="B9383" t="str">
            <v>030632160713</v>
          </cell>
          <cell r="C9383" t="str">
            <v xml:space="preserve">NGUYỄN ĐẶNG DIỆU </v>
          </cell>
          <cell r="D9383" t="str">
            <v>HIỀN</v>
          </cell>
          <cell r="E9383" t="str">
            <v>28/11/1998</v>
          </cell>
        </row>
        <row r="9384">
          <cell r="B9384" t="str">
            <v>030632160714</v>
          </cell>
          <cell r="C9384" t="str">
            <v xml:space="preserve">VÕ THỊ NGỌC </v>
          </cell>
          <cell r="D9384" t="str">
            <v>HIỀN</v>
          </cell>
          <cell r="E9384" t="str">
            <v>29/01/1998</v>
          </cell>
        </row>
        <row r="9385">
          <cell r="B9385" t="str">
            <v>030632160715</v>
          </cell>
          <cell r="C9385" t="str">
            <v xml:space="preserve">NGUYỄN THỊ THANH </v>
          </cell>
          <cell r="D9385" t="str">
            <v>HIỀN</v>
          </cell>
          <cell r="E9385" t="str">
            <v>30/04/1998</v>
          </cell>
        </row>
        <row r="9386">
          <cell r="B9386" t="str">
            <v>030632160716</v>
          </cell>
          <cell r="C9386" t="str">
            <v xml:space="preserve">BÙI PHÚ </v>
          </cell>
          <cell r="D9386" t="str">
            <v>HIỂN</v>
          </cell>
          <cell r="E9386" t="str">
            <v>02/07/1996</v>
          </cell>
        </row>
        <row r="9387">
          <cell r="B9387" t="str">
            <v>030632160717</v>
          </cell>
          <cell r="C9387" t="str">
            <v xml:space="preserve">HUỲNH MINH </v>
          </cell>
          <cell r="D9387" t="str">
            <v>HIỂN</v>
          </cell>
          <cell r="E9387" t="str">
            <v>25/03/1998</v>
          </cell>
        </row>
        <row r="9388">
          <cell r="B9388" t="str">
            <v>030632160718</v>
          </cell>
          <cell r="C9388" t="str">
            <v xml:space="preserve">BÙI VIỆT </v>
          </cell>
          <cell r="D9388" t="str">
            <v>HIỆN</v>
          </cell>
          <cell r="E9388" t="str">
            <v>03/02/1996</v>
          </cell>
        </row>
        <row r="9389">
          <cell r="B9389" t="str">
            <v>030632160719</v>
          </cell>
          <cell r="C9389" t="str">
            <v xml:space="preserve">NGÔ KHÔN </v>
          </cell>
          <cell r="D9389" t="str">
            <v>HIỆP</v>
          </cell>
          <cell r="E9389" t="str">
            <v>04/03/1997</v>
          </cell>
        </row>
        <row r="9390">
          <cell r="B9390" t="str">
            <v>030632160720</v>
          </cell>
          <cell r="C9390" t="str">
            <v xml:space="preserve">NGUYỄN HOÀNG </v>
          </cell>
          <cell r="D9390" t="str">
            <v>HIỆP</v>
          </cell>
          <cell r="E9390" t="str">
            <v>13/02/1998</v>
          </cell>
        </row>
        <row r="9391">
          <cell r="B9391" t="str">
            <v>030632160721</v>
          </cell>
          <cell r="C9391" t="str">
            <v xml:space="preserve">TRẦN THỊ </v>
          </cell>
          <cell r="D9391" t="str">
            <v>HIỆP</v>
          </cell>
          <cell r="E9391" t="str">
            <v>14/02/1998</v>
          </cell>
        </row>
        <row r="9392">
          <cell r="B9392" t="str">
            <v>030632160722</v>
          </cell>
          <cell r="C9392" t="str">
            <v xml:space="preserve">NGÔ THỊ </v>
          </cell>
          <cell r="D9392" t="str">
            <v>HIỆP</v>
          </cell>
          <cell r="E9392" t="str">
            <v>15/06/1996</v>
          </cell>
        </row>
        <row r="9393">
          <cell r="B9393" t="str">
            <v>030632160723</v>
          </cell>
          <cell r="C9393" t="str">
            <v xml:space="preserve">LÊ THỊ </v>
          </cell>
          <cell r="D9393" t="str">
            <v>HIỆP</v>
          </cell>
          <cell r="E9393" t="str">
            <v>15/09/1998</v>
          </cell>
        </row>
        <row r="9394">
          <cell r="B9394" t="str">
            <v>030632160724</v>
          </cell>
          <cell r="C9394" t="str">
            <v xml:space="preserve">NGUYỄN HỒ </v>
          </cell>
          <cell r="D9394" t="str">
            <v>HIỆP</v>
          </cell>
          <cell r="E9394" t="str">
            <v>19/05/1998</v>
          </cell>
        </row>
        <row r="9395">
          <cell r="B9395" t="str">
            <v>030632160725</v>
          </cell>
          <cell r="C9395" t="str">
            <v xml:space="preserve">NGUYỄN QUANG </v>
          </cell>
          <cell r="D9395" t="str">
            <v>HIỆP</v>
          </cell>
          <cell r="E9395" t="str">
            <v>22/01/1998</v>
          </cell>
        </row>
        <row r="9396">
          <cell r="B9396" t="str">
            <v>030632160726</v>
          </cell>
          <cell r="C9396" t="str">
            <v xml:space="preserve">TRẦN HỒNG </v>
          </cell>
          <cell r="D9396" t="str">
            <v>HIỆP</v>
          </cell>
          <cell r="E9396" t="str">
            <v>23/02/1998</v>
          </cell>
        </row>
        <row r="9397">
          <cell r="B9397" t="str">
            <v>030632160727</v>
          </cell>
          <cell r="C9397" t="str">
            <v xml:space="preserve">TĂNG DUY </v>
          </cell>
          <cell r="D9397" t="str">
            <v>HIỆP</v>
          </cell>
          <cell r="E9397" t="str">
            <v>26/01/1998</v>
          </cell>
        </row>
        <row r="9398">
          <cell r="B9398" t="str">
            <v>030632160728</v>
          </cell>
          <cell r="C9398" t="str">
            <v xml:space="preserve">NGUYỄN ĐỨC </v>
          </cell>
          <cell r="D9398" t="str">
            <v>HIỆP</v>
          </cell>
          <cell r="E9398" t="str">
            <v>27/02/1998</v>
          </cell>
        </row>
        <row r="9399">
          <cell r="B9399" t="str">
            <v>030632160729</v>
          </cell>
          <cell r="C9399" t="str">
            <v xml:space="preserve">TRỊNH VĂN </v>
          </cell>
          <cell r="D9399" t="str">
            <v>HIỆP</v>
          </cell>
          <cell r="E9399" t="str">
            <v>27/10/1998</v>
          </cell>
        </row>
        <row r="9400">
          <cell r="B9400" t="str">
            <v>030632160730</v>
          </cell>
          <cell r="C9400" t="str">
            <v xml:space="preserve">ĐÀO NHƯ </v>
          </cell>
          <cell r="D9400" t="str">
            <v>HIẾU</v>
          </cell>
          <cell r="E9400" t="str">
            <v>01/08/1998</v>
          </cell>
        </row>
        <row r="9401">
          <cell r="B9401" t="str">
            <v>030632160731</v>
          </cell>
          <cell r="C9401" t="str">
            <v xml:space="preserve">NGUYỄN TRUNG </v>
          </cell>
          <cell r="D9401" t="str">
            <v>HIẾU</v>
          </cell>
          <cell r="E9401" t="str">
            <v>02/06/1998</v>
          </cell>
        </row>
        <row r="9402">
          <cell r="B9402" t="str">
            <v>030632160732</v>
          </cell>
          <cell r="C9402" t="str">
            <v xml:space="preserve">LÂM THỊ MINH </v>
          </cell>
          <cell r="D9402" t="str">
            <v>HIẾU</v>
          </cell>
          <cell r="E9402" t="str">
            <v>04/01/1998</v>
          </cell>
        </row>
        <row r="9403">
          <cell r="B9403" t="str">
            <v>030632160733</v>
          </cell>
          <cell r="C9403" t="str">
            <v xml:space="preserve">LÊ THỊ XUÂN </v>
          </cell>
          <cell r="D9403" t="str">
            <v>HIẾU</v>
          </cell>
          <cell r="E9403" t="str">
            <v>06/06/1998</v>
          </cell>
        </row>
        <row r="9404">
          <cell r="B9404" t="str">
            <v>030632160734</v>
          </cell>
          <cell r="C9404" t="str">
            <v xml:space="preserve">PHAN VĂN </v>
          </cell>
          <cell r="D9404" t="str">
            <v>HIẾU</v>
          </cell>
          <cell r="E9404" t="str">
            <v>06/07/1998</v>
          </cell>
        </row>
        <row r="9405">
          <cell r="B9405" t="str">
            <v>030632160735</v>
          </cell>
          <cell r="C9405" t="str">
            <v xml:space="preserve">TRẦN THỊ ÁI </v>
          </cell>
          <cell r="D9405" t="str">
            <v>HIẾU</v>
          </cell>
          <cell r="E9405" t="str">
            <v>06/08/1998</v>
          </cell>
        </row>
        <row r="9406">
          <cell r="B9406" t="str">
            <v>030632160736</v>
          </cell>
          <cell r="C9406" t="str">
            <v xml:space="preserve">NGUYỄN THỊ HỒNG </v>
          </cell>
          <cell r="D9406" t="str">
            <v>HIẾU</v>
          </cell>
          <cell r="E9406" t="str">
            <v>09/02/1998</v>
          </cell>
        </row>
        <row r="9407">
          <cell r="B9407" t="str">
            <v>030632160737</v>
          </cell>
          <cell r="C9407" t="str">
            <v xml:space="preserve">NGUYỄN VĂN </v>
          </cell>
          <cell r="D9407" t="str">
            <v>HIẾU</v>
          </cell>
          <cell r="E9407" t="str">
            <v>10/05/1996</v>
          </cell>
        </row>
        <row r="9408">
          <cell r="B9408" t="str">
            <v>030632160738</v>
          </cell>
          <cell r="C9408" t="str">
            <v xml:space="preserve">PHẠM THANH </v>
          </cell>
          <cell r="D9408" t="str">
            <v>HIẾU</v>
          </cell>
          <cell r="E9408" t="str">
            <v>12/01/1998</v>
          </cell>
        </row>
        <row r="9409">
          <cell r="B9409" t="str">
            <v>030632160739</v>
          </cell>
          <cell r="C9409" t="str">
            <v xml:space="preserve">LÂM TRUNG </v>
          </cell>
          <cell r="D9409" t="str">
            <v>HIẾU</v>
          </cell>
          <cell r="E9409" t="str">
            <v>13/02/1998</v>
          </cell>
        </row>
        <row r="9410">
          <cell r="B9410" t="str">
            <v>030632160740</v>
          </cell>
          <cell r="C9410" t="str">
            <v xml:space="preserve">TRẦN LƯƠNG MINH </v>
          </cell>
          <cell r="D9410" t="str">
            <v>HIẾU</v>
          </cell>
          <cell r="E9410" t="str">
            <v>16/11/1998</v>
          </cell>
        </row>
        <row r="9411">
          <cell r="B9411" t="str">
            <v>030632160741</v>
          </cell>
          <cell r="C9411" t="str">
            <v xml:space="preserve">TRẦN THỊ THANH </v>
          </cell>
          <cell r="D9411" t="str">
            <v>HIẾU</v>
          </cell>
          <cell r="E9411" t="str">
            <v>19/01/1998</v>
          </cell>
        </row>
        <row r="9412">
          <cell r="B9412" t="str">
            <v>030632160742</v>
          </cell>
          <cell r="C9412" t="str">
            <v xml:space="preserve">TRƯƠNG TRUNG </v>
          </cell>
          <cell r="D9412" t="str">
            <v>HIẾU</v>
          </cell>
          <cell r="E9412" t="str">
            <v>20/02/1997</v>
          </cell>
        </row>
        <row r="9413">
          <cell r="B9413" t="str">
            <v>030632160743</v>
          </cell>
          <cell r="C9413" t="str">
            <v xml:space="preserve">HUỲNH THỊ MINH </v>
          </cell>
          <cell r="D9413" t="str">
            <v>HIẾU</v>
          </cell>
          <cell r="E9413" t="str">
            <v>21/03/1998</v>
          </cell>
        </row>
        <row r="9414">
          <cell r="B9414" t="str">
            <v>030632160744</v>
          </cell>
          <cell r="C9414" t="str">
            <v xml:space="preserve">TRẦN TRUNG </v>
          </cell>
          <cell r="D9414" t="str">
            <v>HIẾU</v>
          </cell>
          <cell r="E9414" t="str">
            <v>26/04/1994</v>
          </cell>
        </row>
        <row r="9415">
          <cell r="B9415" t="str">
            <v>030632160745</v>
          </cell>
          <cell r="C9415" t="str">
            <v xml:space="preserve">DƯƠNG THỊ HỒNG </v>
          </cell>
          <cell r="D9415" t="str">
            <v>HIẾU</v>
          </cell>
          <cell r="E9415" t="str">
            <v>27/05/1998</v>
          </cell>
        </row>
        <row r="9416">
          <cell r="B9416" t="str">
            <v>030632160746</v>
          </cell>
          <cell r="C9416" t="str">
            <v xml:space="preserve">NGUYỄN TRUNG </v>
          </cell>
          <cell r="D9416" t="str">
            <v>HIẾU</v>
          </cell>
          <cell r="E9416" t="str">
            <v>28/02/1998</v>
          </cell>
        </row>
        <row r="9417">
          <cell r="B9417" t="str">
            <v>030632160747</v>
          </cell>
          <cell r="C9417" t="str">
            <v xml:space="preserve">NGUYỄN THỊ </v>
          </cell>
          <cell r="D9417" t="str">
            <v>HIẾU</v>
          </cell>
          <cell r="E9417" t="str">
            <v>31/12/1998</v>
          </cell>
        </row>
        <row r="9418">
          <cell r="B9418" t="str">
            <v>030632160748</v>
          </cell>
          <cell r="C9418" t="str">
            <v xml:space="preserve">NGUYỄN ĐẮC TRẦN </v>
          </cell>
          <cell r="D9418" t="str">
            <v>HIỆU</v>
          </cell>
          <cell r="E9418" t="str">
            <v>24/06/1998</v>
          </cell>
        </row>
        <row r="9419">
          <cell r="B9419" t="str">
            <v>030632160749</v>
          </cell>
          <cell r="C9419" t="str">
            <v xml:space="preserve">LÊ THỊ PHƯƠNG </v>
          </cell>
          <cell r="D9419" t="str">
            <v>HOA</v>
          </cell>
          <cell r="E9419" t="str">
            <v>05/04/1998</v>
          </cell>
        </row>
        <row r="9420">
          <cell r="B9420" t="str">
            <v>030632160750</v>
          </cell>
          <cell r="C9420" t="str">
            <v xml:space="preserve">TRẦN ANH </v>
          </cell>
          <cell r="D9420" t="str">
            <v>HOA</v>
          </cell>
          <cell r="E9420" t="str">
            <v>07/01/1998</v>
          </cell>
        </row>
        <row r="9421">
          <cell r="B9421" t="str">
            <v>030632160751</v>
          </cell>
          <cell r="C9421" t="str">
            <v xml:space="preserve">ĐÀO THỊ </v>
          </cell>
          <cell r="D9421" t="str">
            <v>HOA</v>
          </cell>
          <cell r="E9421" t="str">
            <v>24/08/1998</v>
          </cell>
        </row>
        <row r="9422">
          <cell r="B9422" t="str">
            <v>030632160752</v>
          </cell>
          <cell r="C9422" t="str">
            <v xml:space="preserve">NGUYỄN THỊ GIÁNG </v>
          </cell>
          <cell r="D9422" t="str">
            <v>HOA</v>
          </cell>
          <cell r="E9422" t="str">
            <v>25/10/1998</v>
          </cell>
        </row>
        <row r="9423">
          <cell r="B9423" t="str">
            <v>030632160753</v>
          </cell>
          <cell r="C9423" t="str">
            <v xml:space="preserve">MAI TUYẾT </v>
          </cell>
          <cell r="D9423" t="str">
            <v>HOA</v>
          </cell>
          <cell r="E9423" t="str">
            <v>31/05/1998</v>
          </cell>
        </row>
        <row r="9424">
          <cell r="B9424" t="str">
            <v>030632160754</v>
          </cell>
          <cell r="C9424" t="str">
            <v xml:space="preserve">ĐỖ VIẾT </v>
          </cell>
          <cell r="D9424" t="str">
            <v>HOÀ</v>
          </cell>
          <cell r="E9424" t="str">
            <v>03/05/1998</v>
          </cell>
        </row>
        <row r="9425">
          <cell r="B9425" t="str">
            <v>030632160755</v>
          </cell>
          <cell r="C9425" t="str">
            <v xml:space="preserve">NGUYỄN VĂN </v>
          </cell>
          <cell r="D9425" t="str">
            <v>HÒA</v>
          </cell>
          <cell r="E9425" t="str">
            <v>01/05/1998</v>
          </cell>
        </row>
        <row r="9426">
          <cell r="B9426" t="str">
            <v>030632160756</v>
          </cell>
          <cell r="C9426" t="str">
            <v xml:space="preserve">ĐOÀN THẾ </v>
          </cell>
          <cell r="D9426" t="str">
            <v>HÒA</v>
          </cell>
          <cell r="E9426" t="str">
            <v>07/06/1998</v>
          </cell>
        </row>
        <row r="9427">
          <cell r="B9427" t="str">
            <v>030632160757</v>
          </cell>
          <cell r="C9427" t="str">
            <v xml:space="preserve">PHẠM THỊ </v>
          </cell>
          <cell r="D9427" t="str">
            <v>HÒA</v>
          </cell>
          <cell r="E9427" t="str">
            <v>09/02/1997</v>
          </cell>
        </row>
        <row r="9428">
          <cell r="B9428" t="str">
            <v>030632160758</v>
          </cell>
          <cell r="C9428" t="str">
            <v xml:space="preserve">NGÔ TRỌNG </v>
          </cell>
          <cell r="D9428" t="str">
            <v>HÒA</v>
          </cell>
          <cell r="E9428" t="str">
            <v>10/02/1998</v>
          </cell>
        </row>
        <row r="9429">
          <cell r="B9429" t="str">
            <v>030632160759</v>
          </cell>
          <cell r="C9429" t="str">
            <v xml:space="preserve">ĐẶNG XUÂN </v>
          </cell>
          <cell r="D9429" t="str">
            <v>HÒA</v>
          </cell>
          <cell r="E9429" t="str">
            <v>20/05/1998</v>
          </cell>
        </row>
        <row r="9430">
          <cell r="B9430" t="str">
            <v>030632160760</v>
          </cell>
          <cell r="C9430" t="str">
            <v xml:space="preserve">TRẦN THỊ NGỌC </v>
          </cell>
          <cell r="D9430" t="str">
            <v>HÒA</v>
          </cell>
          <cell r="E9430" t="str">
            <v>28/03/1998</v>
          </cell>
        </row>
        <row r="9431">
          <cell r="B9431" t="str">
            <v>030632160761</v>
          </cell>
          <cell r="C9431" t="str">
            <v xml:space="preserve">PHẠM XUÂN </v>
          </cell>
          <cell r="D9431" t="str">
            <v>HÒA</v>
          </cell>
          <cell r="E9431" t="str">
            <v>30/09/1997</v>
          </cell>
        </row>
        <row r="9432">
          <cell r="B9432" t="str">
            <v>030632160762</v>
          </cell>
          <cell r="C9432" t="str">
            <v xml:space="preserve">NGUYỄN THỊ NGỌC </v>
          </cell>
          <cell r="D9432" t="str">
            <v>HOÀI</v>
          </cell>
          <cell r="E9432" t="str">
            <v>05/04/1998</v>
          </cell>
        </row>
        <row r="9433">
          <cell r="B9433" t="str">
            <v>030632160763</v>
          </cell>
          <cell r="C9433" t="str">
            <v xml:space="preserve">NGUYỄN THỊ THU </v>
          </cell>
          <cell r="D9433" t="str">
            <v>HOÀI</v>
          </cell>
          <cell r="E9433" t="str">
            <v>10/11/1997</v>
          </cell>
        </row>
        <row r="9434">
          <cell r="B9434" t="str">
            <v>030632160764</v>
          </cell>
          <cell r="C9434" t="str">
            <v xml:space="preserve">NGÔ THỊ </v>
          </cell>
          <cell r="D9434" t="str">
            <v>HOÀI</v>
          </cell>
          <cell r="E9434" t="str">
            <v>19/12/1997</v>
          </cell>
        </row>
        <row r="9435">
          <cell r="B9435" t="str">
            <v>030632160765</v>
          </cell>
          <cell r="C9435" t="str">
            <v xml:space="preserve">NGUYỄN THỊ </v>
          </cell>
          <cell r="D9435" t="str">
            <v>HOÀI</v>
          </cell>
          <cell r="E9435" t="str">
            <v>20/08/1997</v>
          </cell>
        </row>
        <row r="9436">
          <cell r="B9436" t="str">
            <v>030632160766</v>
          </cell>
          <cell r="C9436" t="str">
            <v xml:space="preserve">TRẦN </v>
          </cell>
          <cell r="D9436" t="str">
            <v>HOÀI</v>
          </cell>
          <cell r="E9436" t="str">
            <v>26/03/1997</v>
          </cell>
        </row>
        <row r="9437">
          <cell r="B9437" t="str">
            <v>030632160767</v>
          </cell>
          <cell r="C9437" t="str">
            <v xml:space="preserve">ĐOÀN THỊ THU </v>
          </cell>
          <cell r="D9437" t="str">
            <v>HOÀI</v>
          </cell>
          <cell r="E9437" t="str">
            <v>27/05/1998</v>
          </cell>
        </row>
        <row r="9438">
          <cell r="B9438" t="str">
            <v>030632160768</v>
          </cell>
          <cell r="C9438" t="str">
            <v xml:space="preserve">HOÀNG THỊ MINH </v>
          </cell>
          <cell r="D9438" t="str">
            <v>HOÀI</v>
          </cell>
          <cell r="E9438" t="str">
            <v>28/10/1997</v>
          </cell>
        </row>
        <row r="9439">
          <cell r="B9439" t="str">
            <v>030632160769</v>
          </cell>
          <cell r="C9439" t="str">
            <v xml:space="preserve">NGUYỄN MINH </v>
          </cell>
          <cell r="D9439" t="str">
            <v>HOÀNG</v>
          </cell>
          <cell r="E9439" t="str">
            <v>02/10/1998</v>
          </cell>
        </row>
        <row r="9440">
          <cell r="B9440" t="str">
            <v>030632160770</v>
          </cell>
          <cell r="C9440" t="str">
            <v xml:space="preserve">NGUYỄN CÔNG MINH </v>
          </cell>
          <cell r="D9440" t="str">
            <v>HOÀNG</v>
          </cell>
          <cell r="E9440" t="str">
            <v>03/02/1998</v>
          </cell>
        </row>
        <row r="9441">
          <cell r="B9441" t="str">
            <v>030632160771</v>
          </cell>
          <cell r="C9441" t="str">
            <v xml:space="preserve">LÊ VŨ </v>
          </cell>
          <cell r="D9441" t="str">
            <v>HOÀNG</v>
          </cell>
          <cell r="E9441" t="str">
            <v>03/02/1998</v>
          </cell>
        </row>
        <row r="9442">
          <cell r="B9442" t="str">
            <v>030632160772</v>
          </cell>
          <cell r="C9442" t="str">
            <v xml:space="preserve">VŨ </v>
          </cell>
          <cell r="D9442" t="str">
            <v>HOÀNG</v>
          </cell>
          <cell r="E9442" t="str">
            <v>03/10/1998</v>
          </cell>
        </row>
        <row r="9443">
          <cell r="B9443" t="str">
            <v>030632160773</v>
          </cell>
          <cell r="C9443" t="str">
            <v xml:space="preserve">ĐINH THÁI </v>
          </cell>
          <cell r="D9443" t="str">
            <v>HOÀNG</v>
          </cell>
          <cell r="E9443" t="str">
            <v>04/01/1998</v>
          </cell>
        </row>
        <row r="9444">
          <cell r="B9444" t="str">
            <v>030632160774</v>
          </cell>
          <cell r="C9444" t="str">
            <v xml:space="preserve">ĐÀO XUÂN </v>
          </cell>
          <cell r="D9444" t="str">
            <v>HOÀNG</v>
          </cell>
          <cell r="E9444" t="str">
            <v>06/03/1998</v>
          </cell>
        </row>
        <row r="9445">
          <cell r="B9445" t="str">
            <v>030632160775</v>
          </cell>
          <cell r="C9445" t="str">
            <v xml:space="preserve">NGUYỄN VĂN </v>
          </cell>
          <cell r="D9445" t="str">
            <v>HOÀNG</v>
          </cell>
          <cell r="E9445" t="str">
            <v>06/12/1998</v>
          </cell>
        </row>
        <row r="9446">
          <cell r="B9446" t="str">
            <v>030632160776</v>
          </cell>
          <cell r="C9446" t="str">
            <v xml:space="preserve">NGUYỄN HỮU </v>
          </cell>
          <cell r="D9446" t="str">
            <v>HOÀNG</v>
          </cell>
          <cell r="E9446" t="str">
            <v>07/11/1998</v>
          </cell>
        </row>
        <row r="9447">
          <cell r="B9447" t="str">
            <v>030632160777</v>
          </cell>
          <cell r="C9447" t="str">
            <v xml:space="preserve">LÊ HUY </v>
          </cell>
          <cell r="D9447" t="str">
            <v>HOÀNG</v>
          </cell>
          <cell r="E9447" t="str">
            <v>09/10/1998</v>
          </cell>
        </row>
        <row r="9448">
          <cell r="B9448" t="str">
            <v>030632160778</v>
          </cell>
          <cell r="C9448" t="str">
            <v xml:space="preserve">TRẦN ANH HUY </v>
          </cell>
          <cell r="D9448" t="str">
            <v>HOÀNG</v>
          </cell>
          <cell r="E9448" t="str">
            <v>10/10/1998</v>
          </cell>
        </row>
        <row r="9449">
          <cell r="B9449" t="str">
            <v>030632160779</v>
          </cell>
          <cell r="C9449" t="str">
            <v xml:space="preserve">LÊ HUY </v>
          </cell>
          <cell r="D9449" t="str">
            <v>HOÀNG</v>
          </cell>
          <cell r="E9449" t="str">
            <v>19/09/1998</v>
          </cell>
        </row>
        <row r="9450">
          <cell r="B9450" t="str">
            <v>030632160780</v>
          </cell>
          <cell r="C9450" t="str">
            <v xml:space="preserve">PHẠM HUY </v>
          </cell>
          <cell r="D9450" t="str">
            <v>HOÀNG</v>
          </cell>
          <cell r="E9450" t="str">
            <v>20/11/1998</v>
          </cell>
        </row>
        <row r="9451">
          <cell r="B9451" t="str">
            <v>030632160781</v>
          </cell>
          <cell r="C9451" t="str">
            <v xml:space="preserve">PHẠM THỊ HUY </v>
          </cell>
          <cell r="D9451" t="str">
            <v>HOÀNG</v>
          </cell>
          <cell r="E9451" t="str">
            <v>21/06/1994</v>
          </cell>
        </row>
        <row r="9452">
          <cell r="B9452" t="str">
            <v>030632160782</v>
          </cell>
          <cell r="C9452" t="str">
            <v xml:space="preserve">PHẠM VĂN </v>
          </cell>
          <cell r="D9452" t="str">
            <v>HOÀNG</v>
          </cell>
          <cell r="E9452" t="str">
            <v>21/10/1998</v>
          </cell>
        </row>
        <row r="9453">
          <cell r="B9453" t="str">
            <v>030632160783</v>
          </cell>
          <cell r="C9453" t="str">
            <v xml:space="preserve">NGUYỄN THỊ HỒNG </v>
          </cell>
          <cell r="D9453" t="str">
            <v>HOÀNG</v>
          </cell>
          <cell r="E9453" t="str">
            <v>23/10/1998</v>
          </cell>
        </row>
        <row r="9454">
          <cell r="B9454" t="str">
            <v>030632160784</v>
          </cell>
          <cell r="C9454" t="str">
            <v xml:space="preserve">NGUYỄN THỊ KIM </v>
          </cell>
          <cell r="D9454" t="str">
            <v>HỒNG</v>
          </cell>
          <cell r="E9454" t="str">
            <v>01/01/1998</v>
          </cell>
        </row>
        <row r="9455">
          <cell r="B9455" t="str">
            <v>030632160785</v>
          </cell>
          <cell r="C9455" t="str">
            <v xml:space="preserve">HUỲNH THỊ NGỌC </v>
          </cell>
          <cell r="D9455" t="str">
            <v>HỒNG</v>
          </cell>
          <cell r="E9455" t="str">
            <v>01/01/1998</v>
          </cell>
        </row>
        <row r="9456">
          <cell r="B9456" t="str">
            <v>030632160786</v>
          </cell>
          <cell r="C9456" t="str">
            <v xml:space="preserve">LÊ THỊ </v>
          </cell>
          <cell r="D9456" t="str">
            <v>HỒNG</v>
          </cell>
          <cell r="E9456" t="str">
            <v>01/11/1997</v>
          </cell>
        </row>
        <row r="9457">
          <cell r="B9457" t="str">
            <v>030632160787</v>
          </cell>
          <cell r="C9457" t="str">
            <v xml:space="preserve">ĐÀO THỊ </v>
          </cell>
          <cell r="D9457" t="str">
            <v>HỒNG</v>
          </cell>
          <cell r="E9457" t="str">
            <v>08/10/1998</v>
          </cell>
        </row>
        <row r="9458">
          <cell r="B9458" t="str">
            <v>030632160788</v>
          </cell>
          <cell r="C9458" t="str">
            <v xml:space="preserve">ĐẶNG ÁNH </v>
          </cell>
          <cell r="D9458" t="str">
            <v>HỒNG</v>
          </cell>
          <cell r="E9458" t="str">
            <v>11/08/1998</v>
          </cell>
        </row>
        <row r="9459">
          <cell r="B9459" t="str">
            <v>030632160789</v>
          </cell>
          <cell r="C9459" t="str">
            <v xml:space="preserve">PHẠM ÁNH </v>
          </cell>
          <cell r="D9459" t="str">
            <v>HỒNG</v>
          </cell>
          <cell r="E9459" t="str">
            <v>14/02/1998</v>
          </cell>
        </row>
        <row r="9460">
          <cell r="B9460" t="str">
            <v>030632160790</v>
          </cell>
          <cell r="C9460" t="str">
            <v xml:space="preserve">NGUYỄN THỊ THU </v>
          </cell>
          <cell r="D9460" t="str">
            <v>HỒNG</v>
          </cell>
          <cell r="E9460" t="str">
            <v>14/07/1996</v>
          </cell>
        </row>
        <row r="9461">
          <cell r="B9461" t="str">
            <v>030632160791</v>
          </cell>
          <cell r="C9461" t="str">
            <v xml:space="preserve">NGUYỄN THỊ </v>
          </cell>
          <cell r="D9461" t="str">
            <v>HỒNG</v>
          </cell>
          <cell r="E9461" t="str">
            <v>17/05/1998</v>
          </cell>
        </row>
        <row r="9462">
          <cell r="B9462" t="str">
            <v>030632160792</v>
          </cell>
          <cell r="C9462" t="str">
            <v xml:space="preserve">TRẦN THỊ DIỄM </v>
          </cell>
          <cell r="D9462" t="str">
            <v>HỒNG</v>
          </cell>
          <cell r="E9462" t="str">
            <v>17/07/1998</v>
          </cell>
        </row>
        <row r="9463">
          <cell r="B9463" t="str">
            <v>030632160793</v>
          </cell>
          <cell r="C9463" t="str">
            <v xml:space="preserve">ĐOÀN THỊ THU </v>
          </cell>
          <cell r="D9463" t="str">
            <v>HỒNG</v>
          </cell>
          <cell r="E9463" t="str">
            <v>17/12/1998</v>
          </cell>
        </row>
        <row r="9464">
          <cell r="B9464" t="str">
            <v>030632160794</v>
          </cell>
          <cell r="C9464" t="str">
            <v xml:space="preserve">NGUYỄN THỊ </v>
          </cell>
          <cell r="D9464" t="str">
            <v>HỒNG</v>
          </cell>
          <cell r="E9464" t="str">
            <v>18/12/1998</v>
          </cell>
        </row>
        <row r="9465">
          <cell r="B9465" t="str">
            <v>030632160795</v>
          </cell>
          <cell r="C9465" t="str">
            <v xml:space="preserve">NGUYỄN THỊ </v>
          </cell>
          <cell r="D9465" t="str">
            <v>HỒNG</v>
          </cell>
          <cell r="E9465" t="str">
            <v>22/12/1997</v>
          </cell>
        </row>
        <row r="9466">
          <cell r="B9466" t="str">
            <v>030632160796</v>
          </cell>
          <cell r="C9466" t="str">
            <v xml:space="preserve">ĐOÀN THỊ BÍCH </v>
          </cell>
          <cell r="D9466" t="str">
            <v>HỢP</v>
          </cell>
          <cell r="E9466" t="str">
            <v>21/08/1998</v>
          </cell>
        </row>
        <row r="9467">
          <cell r="B9467" t="str">
            <v>030632160797</v>
          </cell>
          <cell r="C9467" t="str">
            <v xml:space="preserve">HOÀNG THỊ </v>
          </cell>
          <cell r="D9467" t="str">
            <v>HUẾ</v>
          </cell>
          <cell r="E9467" t="str">
            <v>09/06/1998</v>
          </cell>
        </row>
        <row r="9468">
          <cell r="B9468" t="str">
            <v>030632160798</v>
          </cell>
          <cell r="C9468" t="str">
            <v xml:space="preserve">LÊ THỊ AN </v>
          </cell>
          <cell r="D9468" t="str">
            <v>HUẾ</v>
          </cell>
          <cell r="E9468" t="str">
            <v>13/09/1998</v>
          </cell>
        </row>
        <row r="9469">
          <cell r="B9469" t="str">
            <v>030632160799</v>
          </cell>
          <cell r="C9469" t="str">
            <v xml:space="preserve">TRẦN THỊ </v>
          </cell>
          <cell r="D9469" t="str">
            <v>HUẾ</v>
          </cell>
          <cell r="E9469" t="str">
            <v>20/04/1998</v>
          </cell>
        </row>
        <row r="9470">
          <cell r="B9470" t="str">
            <v>030632160800</v>
          </cell>
          <cell r="C9470" t="str">
            <v xml:space="preserve">NGUYỄN THỊ HỒNG </v>
          </cell>
          <cell r="D9470" t="str">
            <v>HUỆ</v>
          </cell>
          <cell r="E9470" t="str">
            <v>02/05/1998</v>
          </cell>
        </row>
        <row r="9471">
          <cell r="B9471" t="str">
            <v>030632160801</v>
          </cell>
          <cell r="C9471" t="str">
            <v xml:space="preserve">NGUYỄN THỊ THANH </v>
          </cell>
          <cell r="D9471" t="str">
            <v>HUỆ</v>
          </cell>
          <cell r="E9471" t="str">
            <v>09/02/1998</v>
          </cell>
        </row>
        <row r="9472">
          <cell r="B9472" t="str">
            <v>030632160802</v>
          </cell>
          <cell r="C9472" t="str">
            <v xml:space="preserve">ĐỖ THỊ </v>
          </cell>
          <cell r="D9472" t="str">
            <v>HUỆ</v>
          </cell>
          <cell r="E9472" t="str">
            <v>10/12/1998</v>
          </cell>
        </row>
        <row r="9473">
          <cell r="B9473" t="str">
            <v>030632160803</v>
          </cell>
          <cell r="C9473" t="str">
            <v xml:space="preserve">NÔNG THỊ </v>
          </cell>
          <cell r="D9473" t="str">
            <v>HUỆ</v>
          </cell>
          <cell r="E9473" t="str">
            <v>18/06/1998</v>
          </cell>
        </row>
        <row r="9474">
          <cell r="B9474" t="str">
            <v>030632160804</v>
          </cell>
          <cell r="C9474" t="str">
            <v xml:space="preserve">DƯƠNG THỊ HỒNG </v>
          </cell>
          <cell r="D9474" t="str">
            <v>HUỆ</v>
          </cell>
          <cell r="E9474" t="str">
            <v>19/11/1998</v>
          </cell>
        </row>
        <row r="9475">
          <cell r="B9475" t="str">
            <v>030632160805</v>
          </cell>
          <cell r="C9475" t="str">
            <v xml:space="preserve">PHÙNG THỊ </v>
          </cell>
          <cell r="D9475" t="str">
            <v>HUỆ</v>
          </cell>
          <cell r="E9475" t="str">
            <v>20/05/1998</v>
          </cell>
        </row>
        <row r="9476">
          <cell r="B9476" t="str">
            <v>030632160806</v>
          </cell>
          <cell r="C9476" t="str">
            <v xml:space="preserve">ĐÀM THỊ </v>
          </cell>
          <cell r="D9476" t="str">
            <v>HUỆ</v>
          </cell>
          <cell r="E9476" t="str">
            <v>20/08/1998</v>
          </cell>
        </row>
        <row r="9477">
          <cell r="B9477" t="str">
            <v>030632160807</v>
          </cell>
          <cell r="C9477" t="str">
            <v xml:space="preserve">NGUYỄN THỊ </v>
          </cell>
          <cell r="D9477" t="str">
            <v>HUỆ</v>
          </cell>
          <cell r="E9477" t="str">
            <v>21/01/1998</v>
          </cell>
        </row>
        <row r="9478">
          <cell r="B9478" t="str">
            <v>030632160808</v>
          </cell>
          <cell r="C9478" t="str">
            <v xml:space="preserve">VĂN KIM </v>
          </cell>
          <cell r="D9478" t="str">
            <v>HÙNG</v>
          </cell>
          <cell r="E9478" t="str">
            <v>01/01/1998</v>
          </cell>
        </row>
        <row r="9479">
          <cell r="B9479" t="str">
            <v>030632160809</v>
          </cell>
          <cell r="C9479" t="str">
            <v xml:space="preserve">NGUYỄN DUY </v>
          </cell>
          <cell r="D9479" t="str">
            <v>HÙNG</v>
          </cell>
          <cell r="E9479" t="str">
            <v>01/07/1998</v>
          </cell>
        </row>
        <row r="9480">
          <cell r="B9480" t="str">
            <v>030632160810</v>
          </cell>
          <cell r="C9480" t="str">
            <v xml:space="preserve">NGUYỄN PHƯƠNG </v>
          </cell>
          <cell r="D9480" t="str">
            <v>HÙNG</v>
          </cell>
          <cell r="E9480" t="str">
            <v>09/09/1998</v>
          </cell>
        </row>
        <row r="9481">
          <cell r="B9481" t="str">
            <v>030632160811</v>
          </cell>
          <cell r="C9481" t="str">
            <v xml:space="preserve">VÒONG TRẦN </v>
          </cell>
          <cell r="D9481" t="str">
            <v>HÙNG</v>
          </cell>
          <cell r="E9481" t="str">
            <v>13/08/1998</v>
          </cell>
        </row>
        <row r="9482">
          <cell r="B9482" t="str">
            <v>030632160812</v>
          </cell>
          <cell r="C9482" t="str">
            <v xml:space="preserve">PHẠM THANH </v>
          </cell>
          <cell r="D9482" t="str">
            <v>HÙNG</v>
          </cell>
          <cell r="E9482" t="str">
            <v>16/02/1998</v>
          </cell>
        </row>
        <row r="9483">
          <cell r="B9483" t="str">
            <v>030632160813</v>
          </cell>
          <cell r="C9483" t="str">
            <v xml:space="preserve">NGUYỄN THỊ KIM </v>
          </cell>
          <cell r="D9483" t="str">
            <v>HÙNG</v>
          </cell>
          <cell r="E9483" t="str">
            <v>16/08/1998</v>
          </cell>
        </row>
        <row r="9484">
          <cell r="B9484" t="str">
            <v>030632160814</v>
          </cell>
          <cell r="C9484" t="str">
            <v xml:space="preserve">NGUYỄN THÀNH </v>
          </cell>
          <cell r="D9484" t="str">
            <v>HÙNG</v>
          </cell>
          <cell r="E9484" t="str">
            <v>20/01/1998</v>
          </cell>
        </row>
        <row r="9485">
          <cell r="B9485" t="str">
            <v>030632160815</v>
          </cell>
          <cell r="C9485" t="str">
            <v xml:space="preserve">TRỊNH XUÂN </v>
          </cell>
          <cell r="D9485" t="str">
            <v>HÙNG</v>
          </cell>
          <cell r="E9485" t="str">
            <v>24/11/1998</v>
          </cell>
        </row>
        <row r="9486">
          <cell r="B9486" t="str">
            <v>030632160816</v>
          </cell>
          <cell r="C9486" t="str">
            <v xml:space="preserve">HOÀNG ĐỨC KHÁNH </v>
          </cell>
          <cell r="D9486" t="str">
            <v>HƯNG</v>
          </cell>
          <cell r="E9486" t="str">
            <v>03/02/1997</v>
          </cell>
        </row>
        <row r="9487">
          <cell r="B9487" t="str">
            <v>030632160817</v>
          </cell>
          <cell r="C9487" t="str">
            <v xml:space="preserve">LAI VĨNH </v>
          </cell>
          <cell r="D9487" t="str">
            <v>HƯNG</v>
          </cell>
          <cell r="E9487" t="str">
            <v>06/01/1998</v>
          </cell>
        </row>
        <row r="9488">
          <cell r="B9488" t="str">
            <v>030632160818</v>
          </cell>
          <cell r="C9488" t="str">
            <v xml:space="preserve">ĐỖ MINH </v>
          </cell>
          <cell r="D9488" t="str">
            <v>HƯNG</v>
          </cell>
          <cell r="E9488" t="str">
            <v>07/02/1997</v>
          </cell>
        </row>
        <row r="9489">
          <cell r="B9489" t="str">
            <v>030632160819</v>
          </cell>
          <cell r="C9489" t="str">
            <v xml:space="preserve">NGUYỄN THỊ KIỀU </v>
          </cell>
          <cell r="D9489" t="str">
            <v>HƯNG</v>
          </cell>
          <cell r="E9489" t="str">
            <v>10/12/1998</v>
          </cell>
        </row>
        <row r="9490">
          <cell r="B9490" t="str">
            <v>030632160820</v>
          </cell>
          <cell r="C9490" t="str">
            <v xml:space="preserve">NGUYỄN THỊ KIỀU </v>
          </cell>
          <cell r="D9490" t="str">
            <v>HƯNG</v>
          </cell>
          <cell r="E9490" t="str">
            <v>12/01/1998</v>
          </cell>
        </row>
        <row r="9491">
          <cell r="B9491" t="str">
            <v>030632160821</v>
          </cell>
          <cell r="C9491" t="str">
            <v xml:space="preserve">TRẦN MINH </v>
          </cell>
          <cell r="D9491" t="str">
            <v>HƯNG</v>
          </cell>
          <cell r="E9491" t="str">
            <v>16/05/1998</v>
          </cell>
        </row>
        <row r="9492">
          <cell r="B9492" t="str">
            <v>030632160822</v>
          </cell>
          <cell r="C9492" t="str">
            <v xml:space="preserve">NGUYỄN TẤN </v>
          </cell>
          <cell r="D9492" t="str">
            <v>HƯNG</v>
          </cell>
          <cell r="E9492" t="str">
            <v>19/06/1998</v>
          </cell>
        </row>
        <row r="9493">
          <cell r="B9493" t="str">
            <v>030632160823</v>
          </cell>
          <cell r="C9493" t="str">
            <v xml:space="preserve">SÔI CHỨC </v>
          </cell>
          <cell r="D9493" t="str">
            <v>HƯNG</v>
          </cell>
          <cell r="E9493" t="str">
            <v>20/12/1998</v>
          </cell>
        </row>
        <row r="9494">
          <cell r="B9494" t="str">
            <v>030632160824</v>
          </cell>
          <cell r="C9494" t="str">
            <v xml:space="preserve">TRẦN HỮU </v>
          </cell>
          <cell r="D9494" t="str">
            <v>HƯNG</v>
          </cell>
          <cell r="E9494" t="str">
            <v>22/01/1998</v>
          </cell>
        </row>
        <row r="9495">
          <cell r="B9495" t="str">
            <v>030632160825</v>
          </cell>
          <cell r="C9495" t="str">
            <v xml:space="preserve">LÊ QUANG </v>
          </cell>
          <cell r="D9495" t="str">
            <v>HƯNG</v>
          </cell>
          <cell r="E9495" t="str">
            <v>22/07/1998</v>
          </cell>
        </row>
        <row r="9496">
          <cell r="B9496" t="str">
            <v>030632160826</v>
          </cell>
          <cell r="C9496" t="str">
            <v xml:space="preserve">NGUYỄN THANH </v>
          </cell>
          <cell r="D9496" t="str">
            <v>HƯNG</v>
          </cell>
          <cell r="E9496" t="str">
            <v>26/02/1998</v>
          </cell>
        </row>
        <row r="9497">
          <cell r="B9497" t="str">
            <v>030632160827</v>
          </cell>
          <cell r="C9497" t="str">
            <v xml:space="preserve">NGUYỄN ĐỖ QUỲNH </v>
          </cell>
          <cell r="D9497" t="str">
            <v>HƯƠNG</v>
          </cell>
          <cell r="E9497" t="str">
            <v>01/05/1998</v>
          </cell>
        </row>
        <row r="9498">
          <cell r="B9498" t="str">
            <v>030632160828</v>
          </cell>
          <cell r="C9498" t="str">
            <v xml:space="preserve">VÕ TRẦN THÙY </v>
          </cell>
          <cell r="D9498" t="str">
            <v>HƯƠNG</v>
          </cell>
          <cell r="E9498" t="str">
            <v>01/09/1998</v>
          </cell>
        </row>
        <row r="9499">
          <cell r="B9499" t="str">
            <v>030632160829</v>
          </cell>
          <cell r="C9499" t="str">
            <v xml:space="preserve">DƯƠNG QUỲNH </v>
          </cell>
          <cell r="D9499" t="str">
            <v>HƯƠNG</v>
          </cell>
          <cell r="E9499" t="str">
            <v>02/03/1998</v>
          </cell>
        </row>
        <row r="9500">
          <cell r="B9500" t="str">
            <v>030632160830</v>
          </cell>
          <cell r="C9500" t="str">
            <v xml:space="preserve">NGUYỄN THỊ BÍCH </v>
          </cell>
          <cell r="D9500" t="str">
            <v>HƯƠNG</v>
          </cell>
          <cell r="E9500" t="str">
            <v>02/09/1998</v>
          </cell>
        </row>
        <row r="9501">
          <cell r="B9501" t="str">
            <v>030632160831</v>
          </cell>
          <cell r="C9501" t="str">
            <v xml:space="preserve">NGUYỄN BỘI XUÂN </v>
          </cell>
          <cell r="D9501" t="str">
            <v>HƯƠNG</v>
          </cell>
          <cell r="E9501" t="str">
            <v>03/09/1998</v>
          </cell>
        </row>
        <row r="9502">
          <cell r="B9502" t="str">
            <v>030632160832</v>
          </cell>
          <cell r="C9502" t="str">
            <v xml:space="preserve">PHAN THỊ HUYỀN </v>
          </cell>
          <cell r="D9502" t="str">
            <v>HƯƠNG</v>
          </cell>
          <cell r="E9502" t="str">
            <v>05/01/1998</v>
          </cell>
        </row>
        <row r="9503">
          <cell r="B9503" t="str">
            <v>030632160833</v>
          </cell>
          <cell r="C9503" t="str">
            <v xml:space="preserve">TRẦN THỊ MỸ </v>
          </cell>
          <cell r="D9503" t="str">
            <v>HƯƠNG</v>
          </cell>
          <cell r="E9503" t="str">
            <v>07/06/1998</v>
          </cell>
        </row>
        <row r="9504">
          <cell r="B9504" t="str">
            <v>030632160834</v>
          </cell>
          <cell r="C9504" t="str">
            <v xml:space="preserve">TẠ THỊ QUỲNH </v>
          </cell>
          <cell r="D9504" t="str">
            <v>HƯƠNG</v>
          </cell>
          <cell r="E9504" t="str">
            <v>07/10/1998</v>
          </cell>
        </row>
        <row r="9505">
          <cell r="B9505" t="str">
            <v>030632160835</v>
          </cell>
          <cell r="C9505" t="str">
            <v xml:space="preserve">VÕ THỊ THU </v>
          </cell>
          <cell r="D9505" t="str">
            <v>HƯƠNG</v>
          </cell>
          <cell r="E9505" t="str">
            <v>07/10/1998</v>
          </cell>
        </row>
        <row r="9506">
          <cell r="B9506" t="str">
            <v>030632160836</v>
          </cell>
          <cell r="C9506" t="str">
            <v xml:space="preserve">TRẦN THỊ QUỲNH </v>
          </cell>
          <cell r="D9506" t="str">
            <v>HƯƠNG</v>
          </cell>
          <cell r="E9506" t="str">
            <v>07/10/1998</v>
          </cell>
        </row>
        <row r="9507">
          <cell r="B9507" t="str">
            <v>030632160837</v>
          </cell>
          <cell r="C9507" t="str">
            <v xml:space="preserve">ĐẶNG THỊ </v>
          </cell>
          <cell r="D9507" t="str">
            <v>HƯƠNG</v>
          </cell>
          <cell r="E9507" t="str">
            <v>07/12/1998</v>
          </cell>
        </row>
        <row r="9508">
          <cell r="B9508" t="str">
            <v>030632160838</v>
          </cell>
          <cell r="C9508" t="str">
            <v xml:space="preserve">PHAN THỊ THANH </v>
          </cell>
          <cell r="D9508" t="str">
            <v>HƯƠNG</v>
          </cell>
          <cell r="E9508" t="str">
            <v>08/03/1998</v>
          </cell>
        </row>
        <row r="9509">
          <cell r="B9509" t="str">
            <v>030632160839</v>
          </cell>
          <cell r="C9509" t="str">
            <v xml:space="preserve">NGUYỄN THỊ THU </v>
          </cell>
          <cell r="D9509" t="str">
            <v>HƯƠNG</v>
          </cell>
          <cell r="E9509" t="str">
            <v>08/04/1998</v>
          </cell>
        </row>
        <row r="9510">
          <cell r="B9510" t="str">
            <v>030632160840</v>
          </cell>
          <cell r="C9510" t="str">
            <v xml:space="preserve">TRẦN THỊ HUỲNH </v>
          </cell>
          <cell r="D9510" t="str">
            <v>HƯƠNG</v>
          </cell>
          <cell r="E9510" t="str">
            <v>09/09/1997</v>
          </cell>
        </row>
        <row r="9511">
          <cell r="B9511" t="str">
            <v>030632160841</v>
          </cell>
          <cell r="C9511" t="str">
            <v xml:space="preserve">PHẠM THỊ MỸ </v>
          </cell>
          <cell r="D9511" t="str">
            <v>HƯƠNG</v>
          </cell>
          <cell r="E9511" t="str">
            <v>10/01/1997</v>
          </cell>
        </row>
        <row r="9512">
          <cell r="B9512" t="str">
            <v>030632160842</v>
          </cell>
          <cell r="C9512" t="str">
            <v xml:space="preserve">NGUYỄN THỊ THANH </v>
          </cell>
          <cell r="D9512" t="str">
            <v>HƯƠNG</v>
          </cell>
          <cell r="E9512" t="str">
            <v>10/09/1998</v>
          </cell>
        </row>
        <row r="9513">
          <cell r="B9513" t="str">
            <v>030632160843</v>
          </cell>
          <cell r="C9513" t="str">
            <v xml:space="preserve">NGUYỄN THỊ </v>
          </cell>
          <cell r="D9513" t="str">
            <v>HƯƠNG</v>
          </cell>
          <cell r="E9513" t="str">
            <v>10/10/1997</v>
          </cell>
        </row>
        <row r="9514">
          <cell r="B9514" t="str">
            <v>030632160844</v>
          </cell>
          <cell r="C9514" t="str">
            <v xml:space="preserve">MAI THỊ THANH </v>
          </cell>
          <cell r="D9514" t="str">
            <v>HƯƠNG</v>
          </cell>
          <cell r="E9514" t="str">
            <v>10/10/1998</v>
          </cell>
        </row>
        <row r="9515">
          <cell r="B9515" t="str">
            <v>030632160845</v>
          </cell>
          <cell r="C9515" t="str">
            <v xml:space="preserve">NGUYỄN THỊ THANH </v>
          </cell>
          <cell r="D9515" t="str">
            <v>HƯƠNG</v>
          </cell>
          <cell r="E9515" t="str">
            <v>11/05/1997</v>
          </cell>
        </row>
        <row r="9516">
          <cell r="B9516" t="str">
            <v>030632160846</v>
          </cell>
          <cell r="C9516" t="str">
            <v xml:space="preserve">NGUYỄN THANH </v>
          </cell>
          <cell r="D9516" t="str">
            <v>HƯƠNG</v>
          </cell>
          <cell r="E9516" t="str">
            <v>11/07/1998</v>
          </cell>
        </row>
        <row r="9517">
          <cell r="B9517" t="str">
            <v>030632160847</v>
          </cell>
          <cell r="C9517" t="str">
            <v xml:space="preserve">CHU THỊ THU </v>
          </cell>
          <cell r="D9517" t="str">
            <v>HƯƠNG</v>
          </cell>
          <cell r="E9517" t="str">
            <v>11/10/1998</v>
          </cell>
        </row>
        <row r="9518">
          <cell r="B9518" t="str">
            <v>030632160848</v>
          </cell>
          <cell r="C9518" t="str">
            <v xml:space="preserve">VÕ NGỌC CẨM </v>
          </cell>
          <cell r="D9518" t="str">
            <v>HƯƠNG</v>
          </cell>
          <cell r="E9518" t="str">
            <v>11/10/1998</v>
          </cell>
        </row>
        <row r="9519">
          <cell r="B9519" t="str">
            <v>030632160849</v>
          </cell>
          <cell r="C9519" t="str">
            <v xml:space="preserve">PHẠM THỊ NGỌC </v>
          </cell>
          <cell r="D9519" t="str">
            <v>HƯƠNG</v>
          </cell>
          <cell r="E9519" t="str">
            <v>13/07/1998</v>
          </cell>
        </row>
        <row r="9520">
          <cell r="B9520" t="str">
            <v>030632160850</v>
          </cell>
          <cell r="C9520" t="str">
            <v xml:space="preserve">NGUYỄN THỊ LAN </v>
          </cell>
          <cell r="D9520" t="str">
            <v>HƯƠNG</v>
          </cell>
          <cell r="E9520" t="str">
            <v>13/09/1997</v>
          </cell>
        </row>
        <row r="9521">
          <cell r="B9521" t="str">
            <v>030632160851</v>
          </cell>
          <cell r="C9521" t="str">
            <v xml:space="preserve">BÙI NGUYỄN THẢO </v>
          </cell>
          <cell r="D9521" t="str">
            <v>HƯƠNG</v>
          </cell>
          <cell r="E9521" t="str">
            <v>13/10/1998</v>
          </cell>
        </row>
        <row r="9522">
          <cell r="B9522" t="str">
            <v>030632160852</v>
          </cell>
          <cell r="C9522" t="str">
            <v xml:space="preserve">ĐỖ THỊ THU </v>
          </cell>
          <cell r="D9522" t="str">
            <v>HƯƠNG</v>
          </cell>
          <cell r="E9522" t="str">
            <v>15/10/1998</v>
          </cell>
        </row>
        <row r="9523">
          <cell r="B9523" t="str">
            <v>030632160853</v>
          </cell>
          <cell r="C9523" t="str">
            <v xml:space="preserve">TRƯƠNG THỊ QUỲNH </v>
          </cell>
          <cell r="D9523" t="str">
            <v>HƯƠNG</v>
          </cell>
          <cell r="E9523" t="str">
            <v>16/01/1998</v>
          </cell>
        </row>
        <row r="9524">
          <cell r="B9524" t="str">
            <v>030632160854</v>
          </cell>
          <cell r="C9524" t="str">
            <v xml:space="preserve">ĐOÀN NGỌC HUỲNH </v>
          </cell>
          <cell r="D9524" t="str">
            <v>HƯƠNG</v>
          </cell>
          <cell r="E9524" t="str">
            <v>16/01/1998</v>
          </cell>
        </row>
        <row r="9525">
          <cell r="B9525" t="str">
            <v>030632160855</v>
          </cell>
          <cell r="C9525" t="str">
            <v xml:space="preserve">TRẦN THỊ THU </v>
          </cell>
          <cell r="D9525" t="str">
            <v>HƯƠNG</v>
          </cell>
          <cell r="E9525" t="str">
            <v>16/04/1998</v>
          </cell>
        </row>
        <row r="9526">
          <cell r="B9526" t="str">
            <v>030632160856</v>
          </cell>
          <cell r="C9526" t="str">
            <v xml:space="preserve">TRẦN THỊ LAN </v>
          </cell>
          <cell r="D9526" t="str">
            <v>HƯƠNG</v>
          </cell>
          <cell r="E9526" t="str">
            <v>18/01/1998</v>
          </cell>
        </row>
        <row r="9527">
          <cell r="B9527" t="str">
            <v>030632160857</v>
          </cell>
          <cell r="C9527" t="str">
            <v xml:space="preserve">LÊ THỊ </v>
          </cell>
          <cell r="D9527" t="str">
            <v>HƯƠNG</v>
          </cell>
          <cell r="E9527" t="str">
            <v>18/06/1998</v>
          </cell>
        </row>
        <row r="9528">
          <cell r="B9528" t="str">
            <v>030632160858</v>
          </cell>
          <cell r="C9528" t="str">
            <v xml:space="preserve">LÊ THỊ XUÂN </v>
          </cell>
          <cell r="D9528" t="str">
            <v>HƯƠNG</v>
          </cell>
          <cell r="E9528" t="str">
            <v>18/12/1998</v>
          </cell>
        </row>
        <row r="9529">
          <cell r="B9529" t="str">
            <v>030632160859</v>
          </cell>
          <cell r="C9529" t="str">
            <v xml:space="preserve">NGUYỄN THỊ THẮM </v>
          </cell>
          <cell r="D9529" t="str">
            <v>HƯƠNG</v>
          </cell>
          <cell r="E9529" t="str">
            <v>19/02/1997</v>
          </cell>
        </row>
        <row r="9530">
          <cell r="B9530" t="str">
            <v>030632160860</v>
          </cell>
          <cell r="C9530" t="str">
            <v xml:space="preserve">PHẠM LÊ HUỲNH </v>
          </cell>
          <cell r="D9530" t="str">
            <v>HƯƠNG</v>
          </cell>
          <cell r="E9530" t="str">
            <v>21/12/1998</v>
          </cell>
        </row>
        <row r="9531">
          <cell r="B9531" t="str">
            <v>030632160861</v>
          </cell>
          <cell r="C9531" t="str">
            <v xml:space="preserve">BÙI THỊ DIỆU </v>
          </cell>
          <cell r="D9531" t="str">
            <v>HƯƠNG</v>
          </cell>
          <cell r="E9531" t="str">
            <v>22/05/1998</v>
          </cell>
        </row>
        <row r="9532">
          <cell r="B9532" t="str">
            <v>030632160862</v>
          </cell>
          <cell r="C9532" t="str">
            <v xml:space="preserve">NGUYỄN THỊ THANH </v>
          </cell>
          <cell r="D9532" t="str">
            <v>HƯƠNG</v>
          </cell>
          <cell r="E9532" t="str">
            <v>22/08/1997</v>
          </cell>
        </row>
        <row r="9533">
          <cell r="B9533" t="str">
            <v>030632160863</v>
          </cell>
          <cell r="C9533" t="str">
            <v xml:space="preserve">NGUYỄN THỊ THU </v>
          </cell>
          <cell r="D9533" t="str">
            <v>HƯƠNG</v>
          </cell>
          <cell r="E9533" t="str">
            <v>23/08/1998</v>
          </cell>
        </row>
        <row r="9534">
          <cell r="B9534" t="str">
            <v>030632160864</v>
          </cell>
          <cell r="C9534" t="str">
            <v xml:space="preserve">PHẠM THỊ CẨM </v>
          </cell>
          <cell r="D9534" t="str">
            <v>HƯƠNG</v>
          </cell>
          <cell r="E9534" t="str">
            <v>24/03/1998</v>
          </cell>
        </row>
        <row r="9535">
          <cell r="B9535" t="str">
            <v>030632160865</v>
          </cell>
          <cell r="C9535" t="str">
            <v xml:space="preserve">HUỲNH THỊ THU </v>
          </cell>
          <cell r="D9535" t="str">
            <v>HƯƠNG</v>
          </cell>
          <cell r="E9535" t="str">
            <v>25/06/1998</v>
          </cell>
        </row>
        <row r="9536">
          <cell r="B9536" t="str">
            <v>030632160866</v>
          </cell>
          <cell r="C9536" t="str">
            <v xml:space="preserve">TRẦN THỊ THANH </v>
          </cell>
          <cell r="D9536" t="str">
            <v>HƯƠNG</v>
          </cell>
          <cell r="E9536" t="str">
            <v>26/03/1998</v>
          </cell>
        </row>
        <row r="9537">
          <cell r="B9537" t="str">
            <v>030632160867</v>
          </cell>
          <cell r="C9537" t="str">
            <v xml:space="preserve">TRẦN THỊ QUẾ </v>
          </cell>
          <cell r="D9537" t="str">
            <v>HƯƠNG</v>
          </cell>
          <cell r="E9537" t="str">
            <v>26/12/1998</v>
          </cell>
        </row>
        <row r="9538">
          <cell r="B9538" t="str">
            <v>030632160868</v>
          </cell>
          <cell r="C9538" t="str">
            <v xml:space="preserve">PHẠM THỊ LAN </v>
          </cell>
          <cell r="D9538" t="str">
            <v>HƯƠNG</v>
          </cell>
          <cell r="E9538" t="str">
            <v>27/04/1998</v>
          </cell>
        </row>
        <row r="9539">
          <cell r="B9539" t="str">
            <v>030632160869</v>
          </cell>
          <cell r="C9539" t="str">
            <v xml:space="preserve">PHẠM THANH </v>
          </cell>
          <cell r="D9539" t="str">
            <v>HƯƠNG</v>
          </cell>
          <cell r="E9539" t="str">
            <v>28/01/1998</v>
          </cell>
        </row>
        <row r="9540">
          <cell r="B9540" t="str">
            <v>030632160870</v>
          </cell>
          <cell r="C9540" t="str">
            <v xml:space="preserve">NGUYỄN QUỲNH </v>
          </cell>
          <cell r="D9540" t="str">
            <v>HƯƠNG</v>
          </cell>
          <cell r="E9540" t="str">
            <v>28/09/1998</v>
          </cell>
        </row>
        <row r="9541">
          <cell r="B9541" t="str">
            <v>030632160871</v>
          </cell>
          <cell r="C9541" t="str">
            <v xml:space="preserve">PHẠM THỊ THU </v>
          </cell>
          <cell r="D9541" t="str">
            <v>HƯƠNG</v>
          </cell>
          <cell r="E9541" t="str">
            <v>30/03/1998</v>
          </cell>
        </row>
        <row r="9542">
          <cell r="B9542" t="str">
            <v>030632160872</v>
          </cell>
          <cell r="C9542" t="str">
            <v xml:space="preserve">TRẦN THỊ MINH </v>
          </cell>
          <cell r="D9542" t="str">
            <v>HƯƠNG</v>
          </cell>
          <cell r="E9542" t="str">
            <v>30/03/1998</v>
          </cell>
        </row>
        <row r="9543">
          <cell r="B9543" t="str">
            <v>030632160873</v>
          </cell>
          <cell r="C9543" t="str">
            <v xml:space="preserve">NGUYỄN NGỌC QUỲNH </v>
          </cell>
          <cell r="D9543" t="str">
            <v>HƯƠNG</v>
          </cell>
          <cell r="E9543" t="str">
            <v>30/07/1998</v>
          </cell>
        </row>
        <row r="9544">
          <cell r="B9544" t="str">
            <v>030632160874</v>
          </cell>
          <cell r="C9544" t="str">
            <v xml:space="preserve">NGUYỄN THỊ MAI </v>
          </cell>
          <cell r="D9544" t="str">
            <v>HƯƠNG</v>
          </cell>
          <cell r="E9544" t="str">
            <v>31/10/1998</v>
          </cell>
        </row>
        <row r="9545">
          <cell r="B9545" t="str">
            <v>030632160875</v>
          </cell>
          <cell r="C9545" t="str">
            <v xml:space="preserve">VÕ THỊ THUÝ </v>
          </cell>
          <cell r="D9545" t="str">
            <v>HƯỜNG</v>
          </cell>
          <cell r="E9545" t="str">
            <v>17/09/1998</v>
          </cell>
        </row>
        <row r="9546">
          <cell r="B9546" t="str">
            <v>030632160876</v>
          </cell>
          <cell r="C9546" t="str">
            <v xml:space="preserve">VI THỊ </v>
          </cell>
          <cell r="D9546" t="str">
            <v>HƯỜNG</v>
          </cell>
          <cell r="E9546" t="str">
            <v>20/01/1998</v>
          </cell>
        </row>
        <row r="9547">
          <cell r="B9547" t="str">
            <v>030632160877</v>
          </cell>
          <cell r="C9547" t="str">
            <v xml:space="preserve">LÊ THỊ </v>
          </cell>
          <cell r="D9547" t="str">
            <v>HƯỜNG</v>
          </cell>
          <cell r="E9547" t="str">
            <v>20/06/1998</v>
          </cell>
        </row>
        <row r="9548">
          <cell r="B9548" t="str">
            <v>030632160878</v>
          </cell>
          <cell r="C9548" t="str">
            <v xml:space="preserve">NGUYỄN THỊ NGỌC </v>
          </cell>
          <cell r="D9548" t="str">
            <v>HƯỜNG</v>
          </cell>
          <cell r="E9548" t="str">
            <v>28/03/1998</v>
          </cell>
        </row>
        <row r="9549">
          <cell r="B9549" t="str">
            <v>030632160879</v>
          </cell>
          <cell r="C9549" t="str">
            <v xml:space="preserve">NGUYỄN QUANG </v>
          </cell>
          <cell r="D9549" t="str">
            <v>HUY</v>
          </cell>
          <cell r="E9549" t="str">
            <v>01/08/1998</v>
          </cell>
        </row>
        <row r="9550">
          <cell r="B9550" t="str">
            <v>030632160880</v>
          </cell>
          <cell r="C9550" t="str">
            <v xml:space="preserve">NGUYỄN LÊ HOÀNG </v>
          </cell>
          <cell r="D9550" t="str">
            <v>HUY</v>
          </cell>
          <cell r="E9550" t="str">
            <v>03/04/1998</v>
          </cell>
        </row>
        <row r="9551">
          <cell r="B9551" t="str">
            <v>030632160881</v>
          </cell>
          <cell r="C9551" t="str">
            <v xml:space="preserve">NGUYỄN NGỌC </v>
          </cell>
          <cell r="D9551" t="str">
            <v>HUY</v>
          </cell>
          <cell r="E9551" t="str">
            <v>04/02/1998</v>
          </cell>
        </row>
        <row r="9552">
          <cell r="B9552" t="str">
            <v>030632160882</v>
          </cell>
          <cell r="C9552" t="str">
            <v xml:space="preserve">NGÔ NGỌC </v>
          </cell>
          <cell r="D9552" t="str">
            <v>HUY</v>
          </cell>
          <cell r="E9552" t="str">
            <v>07/04/1998</v>
          </cell>
        </row>
        <row r="9553">
          <cell r="B9553" t="str">
            <v>030632160883</v>
          </cell>
          <cell r="C9553" t="str">
            <v xml:space="preserve">TRẦN NGUYỄN MINH </v>
          </cell>
          <cell r="D9553" t="str">
            <v>HUY</v>
          </cell>
          <cell r="E9553" t="str">
            <v>12/06/1998</v>
          </cell>
        </row>
        <row r="9554">
          <cell r="B9554" t="str">
            <v>030632160884</v>
          </cell>
          <cell r="C9554" t="str">
            <v xml:space="preserve">NGUYỄN NGỌC </v>
          </cell>
          <cell r="D9554" t="str">
            <v>HUY</v>
          </cell>
          <cell r="E9554" t="str">
            <v>13/06/1998</v>
          </cell>
        </row>
        <row r="9555">
          <cell r="B9555" t="str">
            <v>030632160885</v>
          </cell>
          <cell r="C9555" t="str">
            <v xml:space="preserve">HOÀNG QUANG </v>
          </cell>
          <cell r="D9555" t="str">
            <v>HUY</v>
          </cell>
          <cell r="E9555" t="str">
            <v>14/03/1998</v>
          </cell>
        </row>
        <row r="9556">
          <cell r="B9556" t="str">
            <v>030632160886</v>
          </cell>
          <cell r="C9556" t="str">
            <v xml:space="preserve">HUỲNH NGỌC </v>
          </cell>
          <cell r="D9556" t="str">
            <v>HUY</v>
          </cell>
          <cell r="E9556" t="str">
            <v>16/06/1998</v>
          </cell>
        </row>
        <row r="9557">
          <cell r="B9557" t="str">
            <v>030632160887</v>
          </cell>
          <cell r="C9557" t="str">
            <v xml:space="preserve">NGÔ QUANG </v>
          </cell>
          <cell r="D9557" t="str">
            <v>HUY</v>
          </cell>
          <cell r="E9557" t="str">
            <v>16/10/1998</v>
          </cell>
        </row>
        <row r="9558">
          <cell r="B9558" t="str">
            <v>030632160888</v>
          </cell>
          <cell r="C9558" t="str">
            <v xml:space="preserve">LÊ QUANG </v>
          </cell>
          <cell r="D9558" t="str">
            <v>HUY</v>
          </cell>
          <cell r="E9558" t="str">
            <v>16/11/1998</v>
          </cell>
        </row>
        <row r="9559">
          <cell r="B9559" t="str">
            <v>030632160889</v>
          </cell>
          <cell r="C9559" t="str">
            <v xml:space="preserve">PHAN TRẦN ĐỨC </v>
          </cell>
          <cell r="D9559" t="str">
            <v>HUY</v>
          </cell>
          <cell r="E9559" t="str">
            <v>18/02/1997</v>
          </cell>
        </row>
        <row r="9560">
          <cell r="B9560" t="str">
            <v>030632160890</v>
          </cell>
          <cell r="C9560" t="str">
            <v xml:space="preserve">VÕ DUY NHẬT </v>
          </cell>
          <cell r="D9560" t="str">
            <v>HUY</v>
          </cell>
          <cell r="E9560" t="str">
            <v>26/03/1998</v>
          </cell>
        </row>
        <row r="9561">
          <cell r="B9561" t="str">
            <v>030632160891</v>
          </cell>
          <cell r="C9561" t="str">
            <v xml:space="preserve">NGUYỄN VĂN </v>
          </cell>
          <cell r="D9561" t="str">
            <v>HUY</v>
          </cell>
          <cell r="E9561" t="str">
            <v>26/07/1996</v>
          </cell>
        </row>
        <row r="9562">
          <cell r="B9562" t="str">
            <v>030632160892</v>
          </cell>
          <cell r="C9562" t="str">
            <v xml:space="preserve">LÊ NAM BẢO </v>
          </cell>
          <cell r="D9562" t="str">
            <v>HUY</v>
          </cell>
          <cell r="E9562" t="str">
            <v>30/08/1998</v>
          </cell>
        </row>
        <row r="9563">
          <cell r="B9563" t="str">
            <v>030632160893</v>
          </cell>
          <cell r="C9563" t="str">
            <v xml:space="preserve">ĐỖ THỊ NGỌC </v>
          </cell>
          <cell r="D9563" t="str">
            <v>HUYÊN</v>
          </cell>
          <cell r="E9563" t="str">
            <v>09/08/1998</v>
          </cell>
        </row>
        <row r="9564">
          <cell r="B9564" t="str">
            <v>030632160894</v>
          </cell>
          <cell r="C9564" t="str">
            <v xml:space="preserve">NGUYỄN THỊ </v>
          </cell>
          <cell r="D9564" t="str">
            <v>HUYÊN</v>
          </cell>
          <cell r="E9564" t="str">
            <v>19/11/1998</v>
          </cell>
        </row>
        <row r="9565">
          <cell r="B9565" t="str">
            <v>030632160895</v>
          </cell>
          <cell r="C9565" t="str">
            <v xml:space="preserve">LÊ THỊ </v>
          </cell>
          <cell r="D9565" t="str">
            <v>HUYÊN</v>
          </cell>
          <cell r="E9565" t="str">
            <v>30/10/1998</v>
          </cell>
        </row>
        <row r="9566">
          <cell r="B9566" t="str">
            <v>030632160896</v>
          </cell>
          <cell r="C9566" t="str">
            <v xml:space="preserve">NGUYỄN NGỌC </v>
          </cell>
          <cell r="D9566" t="str">
            <v>HUYÊN</v>
          </cell>
          <cell r="E9566" t="str">
            <v>30/12/1998</v>
          </cell>
        </row>
        <row r="9567">
          <cell r="B9567" t="str">
            <v>030632160897</v>
          </cell>
          <cell r="C9567" t="str">
            <v xml:space="preserve">PHẠM THỊ </v>
          </cell>
          <cell r="D9567" t="str">
            <v>HUYỀN</v>
          </cell>
          <cell r="E9567" t="str">
            <v>01/01/1997</v>
          </cell>
        </row>
        <row r="9568">
          <cell r="B9568" t="str">
            <v>030632160898</v>
          </cell>
          <cell r="C9568" t="str">
            <v xml:space="preserve">HOÀNG THỊ KHÁNH </v>
          </cell>
          <cell r="D9568" t="str">
            <v>HUYỀN</v>
          </cell>
          <cell r="E9568" t="str">
            <v>01/05/1998</v>
          </cell>
        </row>
        <row r="9569">
          <cell r="B9569" t="str">
            <v>030632160899</v>
          </cell>
          <cell r="C9569" t="str">
            <v xml:space="preserve">HỒ THỊ NGỌC </v>
          </cell>
          <cell r="D9569" t="str">
            <v>HUYỀN</v>
          </cell>
          <cell r="E9569" t="str">
            <v>02/06/1998</v>
          </cell>
        </row>
        <row r="9570">
          <cell r="B9570" t="str">
            <v>030632160900</v>
          </cell>
          <cell r="C9570" t="str">
            <v xml:space="preserve">ĐỖ THỊ NGỌC </v>
          </cell>
          <cell r="D9570" t="str">
            <v>HUYỀN</v>
          </cell>
          <cell r="E9570" t="str">
            <v>02/08/1997</v>
          </cell>
        </row>
        <row r="9571">
          <cell r="B9571" t="str">
            <v>030632160901</v>
          </cell>
          <cell r="C9571" t="str">
            <v xml:space="preserve">ĐINH THỊ </v>
          </cell>
          <cell r="D9571" t="str">
            <v>HUYỀN</v>
          </cell>
          <cell r="E9571" t="str">
            <v>02/09/1998</v>
          </cell>
        </row>
        <row r="9572">
          <cell r="B9572" t="str">
            <v>030632160902</v>
          </cell>
          <cell r="C9572" t="str">
            <v xml:space="preserve">NGUYỄN THỊ NGỌC </v>
          </cell>
          <cell r="D9572" t="str">
            <v>HUYỀN</v>
          </cell>
          <cell r="E9572" t="str">
            <v>02/10/1998</v>
          </cell>
        </row>
        <row r="9573">
          <cell r="B9573" t="str">
            <v>030632160903</v>
          </cell>
          <cell r="C9573" t="str">
            <v xml:space="preserve">BÙI NGỌC </v>
          </cell>
          <cell r="D9573" t="str">
            <v>HUYỀN</v>
          </cell>
          <cell r="E9573" t="str">
            <v>03/09/1998</v>
          </cell>
        </row>
        <row r="9574">
          <cell r="B9574" t="str">
            <v>030632160904</v>
          </cell>
          <cell r="C9574" t="str">
            <v xml:space="preserve">NGUYỄN BÍCH </v>
          </cell>
          <cell r="D9574" t="str">
            <v>HUYỀN</v>
          </cell>
          <cell r="E9574" t="str">
            <v>04/05/1998</v>
          </cell>
        </row>
        <row r="9575">
          <cell r="B9575" t="str">
            <v>030632160905</v>
          </cell>
          <cell r="C9575" t="str">
            <v xml:space="preserve">NGUYỄN THỊ MỸ </v>
          </cell>
          <cell r="D9575" t="str">
            <v>HUYỀN</v>
          </cell>
          <cell r="E9575" t="str">
            <v>04/07/1998</v>
          </cell>
        </row>
        <row r="9576">
          <cell r="B9576" t="str">
            <v>030632160906</v>
          </cell>
          <cell r="C9576" t="str">
            <v xml:space="preserve">PHẠM THỊ MINH </v>
          </cell>
          <cell r="D9576" t="str">
            <v>HUYỀN</v>
          </cell>
          <cell r="E9576" t="str">
            <v>07/01/1998</v>
          </cell>
        </row>
        <row r="9577">
          <cell r="B9577" t="str">
            <v>030632160907</v>
          </cell>
          <cell r="C9577" t="str">
            <v xml:space="preserve">ĐỖ THỊ KIM </v>
          </cell>
          <cell r="D9577" t="str">
            <v>HUYỀN</v>
          </cell>
          <cell r="E9577" t="str">
            <v>09/10/1998</v>
          </cell>
        </row>
        <row r="9578">
          <cell r="B9578" t="str">
            <v>030632160908</v>
          </cell>
          <cell r="C9578" t="str">
            <v xml:space="preserve">NGUYỄN HUỲNH MỸ </v>
          </cell>
          <cell r="D9578" t="str">
            <v>HUYỀN</v>
          </cell>
          <cell r="E9578" t="str">
            <v>09/11/1998</v>
          </cell>
        </row>
        <row r="9579">
          <cell r="B9579" t="str">
            <v>030632160909</v>
          </cell>
          <cell r="C9579" t="str">
            <v xml:space="preserve">ĐINH THỊ THU </v>
          </cell>
          <cell r="D9579" t="str">
            <v>HUYỀN</v>
          </cell>
          <cell r="E9579" t="str">
            <v>10/06/1998</v>
          </cell>
        </row>
        <row r="9580">
          <cell r="B9580" t="str">
            <v>030632160910</v>
          </cell>
          <cell r="C9580" t="str">
            <v xml:space="preserve">NGUYỄN BÍCH </v>
          </cell>
          <cell r="D9580" t="str">
            <v>HUYỀN</v>
          </cell>
          <cell r="E9580" t="str">
            <v>12/07/1994</v>
          </cell>
        </row>
        <row r="9581">
          <cell r="B9581" t="str">
            <v>030632160911</v>
          </cell>
          <cell r="C9581" t="str">
            <v xml:space="preserve">NGUYỄN THỊ THANH </v>
          </cell>
          <cell r="D9581" t="str">
            <v>HUYỀN</v>
          </cell>
          <cell r="E9581" t="str">
            <v>13/11/1998</v>
          </cell>
        </row>
        <row r="9582">
          <cell r="B9582" t="str">
            <v>030632160912</v>
          </cell>
          <cell r="C9582" t="str">
            <v xml:space="preserve">VƯƠNG HẢI </v>
          </cell>
          <cell r="D9582" t="str">
            <v>HUYỀN</v>
          </cell>
          <cell r="E9582" t="str">
            <v>16/02/1998</v>
          </cell>
        </row>
        <row r="9583">
          <cell r="B9583" t="str">
            <v>030632160913</v>
          </cell>
          <cell r="C9583" t="str">
            <v xml:space="preserve">TRẦN HẢI </v>
          </cell>
          <cell r="D9583" t="str">
            <v>HUYỀN</v>
          </cell>
          <cell r="E9583" t="str">
            <v>16/04/1998</v>
          </cell>
        </row>
        <row r="9584">
          <cell r="B9584" t="str">
            <v>030632160914</v>
          </cell>
          <cell r="C9584" t="str">
            <v xml:space="preserve">NGUYỄN THỊ NGỌC </v>
          </cell>
          <cell r="D9584" t="str">
            <v>HUYỀN</v>
          </cell>
          <cell r="E9584" t="str">
            <v>16/09/1998</v>
          </cell>
        </row>
        <row r="9585">
          <cell r="B9585" t="str">
            <v>030632160915</v>
          </cell>
          <cell r="C9585" t="str">
            <v xml:space="preserve">LÊ THỊ NGỌC </v>
          </cell>
          <cell r="D9585" t="str">
            <v>HUYỀN</v>
          </cell>
          <cell r="E9585" t="str">
            <v>17/08/1998</v>
          </cell>
        </row>
        <row r="9586">
          <cell r="B9586" t="str">
            <v>030632160916</v>
          </cell>
          <cell r="C9586" t="str">
            <v xml:space="preserve">PHÙNG THỊ </v>
          </cell>
          <cell r="D9586" t="str">
            <v>HUYỀN</v>
          </cell>
          <cell r="E9586" t="str">
            <v>19/05/1998</v>
          </cell>
        </row>
        <row r="9587">
          <cell r="B9587" t="str">
            <v>030632160917</v>
          </cell>
          <cell r="C9587" t="str">
            <v xml:space="preserve">TRƯƠNG THỊ NGỌC </v>
          </cell>
          <cell r="D9587" t="str">
            <v>HUYỀN</v>
          </cell>
          <cell r="E9587" t="str">
            <v>19/08/1998</v>
          </cell>
        </row>
        <row r="9588">
          <cell r="B9588" t="str">
            <v>030632160918</v>
          </cell>
          <cell r="C9588" t="str">
            <v xml:space="preserve">VŨ THỊ MINH </v>
          </cell>
          <cell r="D9588" t="str">
            <v>HUYỀN</v>
          </cell>
          <cell r="E9588" t="str">
            <v>20/10/1998</v>
          </cell>
        </row>
        <row r="9589">
          <cell r="B9589" t="str">
            <v>030632160919</v>
          </cell>
          <cell r="C9589" t="str">
            <v xml:space="preserve">PHẠM MINH </v>
          </cell>
          <cell r="D9589" t="str">
            <v>HUYỀN</v>
          </cell>
          <cell r="E9589" t="str">
            <v>21/12/1998</v>
          </cell>
        </row>
        <row r="9590">
          <cell r="B9590" t="str">
            <v>030632160920</v>
          </cell>
          <cell r="C9590" t="str">
            <v xml:space="preserve">NGUYỄN THỊ </v>
          </cell>
          <cell r="D9590" t="str">
            <v>HUYỀN</v>
          </cell>
          <cell r="E9590" t="str">
            <v>22/05/1998</v>
          </cell>
        </row>
        <row r="9591">
          <cell r="B9591" t="str">
            <v>030632160921</v>
          </cell>
          <cell r="C9591" t="str">
            <v xml:space="preserve">NGUYỄN THỊ </v>
          </cell>
          <cell r="D9591" t="str">
            <v>HUYỀN</v>
          </cell>
          <cell r="E9591" t="str">
            <v>22/11/1998</v>
          </cell>
        </row>
        <row r="9592">
          <cell r="B9592" t="str">
            <v>030632160922</v>
          </cell>
          <cell r="C9592" t="str">
            <v xml:space="preserve">TRẦN THỊ MINH </v>
          </cell>
          <cell r="D9592" t="str">
            <v>HUYỀN</v>
          </cell>
          <cell r="E9592" t="str">
            <v>22/12/1997</v>
          </cell>
        </row>
        <row r="9593">
          <cell r="B9593" t="str">
            <v>030632160923</v>
          </cell>
          <cell r="C9593" t="str">
            <v xml:space="preserve">ĐÀO THỊ NHƯ </v>
          </cell>
          <cell r="D9593" t="str">
            <v>HUYỀN</v>
          </cell>
          <cell r="E9593" t="str">
            <v>25/01/1998</v>
          </cell>
        </row>
        <row r="9594">
          <cell r="B9594" t="str">
            <v>030632160924</v>
          </cell>
          <cell r="C9594" t="str">
            <v xml:space="preserve">NGUYỄN THỊ </v>
          </cell>
          <cell r="D9594" t="str">
            <v>HUYỀN</v>
          </cell>
          <cell r="E9594" t="str">
            <v>25/11/1998</v>
          </cell>
        </row>
        <row r="9595">
          <cell r="B9595" t="str">
            <v>030632160925</v>
          </cell>
          <cell r="C9595" t="str">
            <v xml:space="preserve">TRƯƠNG THỊ </v>
          </cell>
          <cell r="D9595" t="str">
            <v>HUYỀN</v>
          </cell>
          <cell r="E9595" t="str">
            <v>27/06/1998</v>
          </cell>
        </row>
        <row r="9596">
          <cell r="B9596" t="str">
            <v>030632160926</v>
          </cell>
          <cell r="C9596" t="str">
            <v xml:space="preserve">NGUYỄN NGỌC </v>
          </cell>
          <cell r="D9596" t="str">
            <v>HUYỀN</v>
          </cell>
          <cell r="E9596" t="str">
            <v>28/02/1998</v>
          </cell>
        </row>
        <row r="9597">
          <cell r="B9597" t="str">
            <v>030632160927</v>
          </cell>
          <cell r="C9597" t="str">
            <v xml:space="preserve">ĐINH THỊ ÁNH </v>
          </cell>
          <cell r="D9597" t="str">
            <v>HUYỀN</v>
          </cell>
          <cell r="E9597" t="str">
            <v>28/04/1997</v>
          </cell>
        </row>
        <row r="9598">
          <cell r="B9598" t="str">
            <v>030632160928</v>
          </cell>
          <cell r="C9598" t="str">
            <v xml:space="preserve">NGUYỄN THỊ </v>
          </cell>
          <cell r="D9598" t="str">
            <v>HUYỀN</v>
          </cell>
          <cell r="E9598" t="str">
            <v>28/06/1998</v>
          </cell>
        </row>
        <row r="9599">
          <cell r="B9599" t="str">
            <v>030632160929</v>
          </cell>
          <cell r="C9599" t="str">
            <v xml:space="preserve">LÊ THỊ THANH </v>
          </cell>
          <cell r="D9599" t="str">
            <v>HUYỀN</v>
          </cell>
          <cell r="E9599" t="str">
            <v>28/09/1998</v>
          </cell>
        </row>
        <row r="9600">
          <cell r="B9600" t="str">
            <v>030632160930</v>
          </cell>
          <cell r="C9600" t="str">
            <v xml:space="preserve">NGUYỄN THỊ </v>
          </cell>
          <cell r="D9600" t="str">
            <v>HUYỀN</v>
          </cell>
          <cell r="E9600" t="str">
            <v>28/10/1998</v>
          </cell>
        </row>
        <row r="9601">
          <cell r="B9601" t="str">
            <v>030632160931</v>
          </cell>
          <cell r="C9601" t="str">
            <v xml:space="preserve">TRẦN NHẬT KHÁNH </v>
          </cell>
          <cell r="D9601" t="str">
            <v>HUYỀN</v>
          </cell>
          <cell r="E9601" t="str">
            <v>31/05/1998</v>
          </cell>
        </row>
        <row r="9602">
          <cell r="B9602" t="str">
            <v>030632160932</v>
          </cell>
          <cell r="C9602" t="str">
            <v xml:space="preserve">LƯƠNG THỊ KIM </v>
          </cell>
          <cell r="D9602" t="str">
            <v>HUYỂN</v>
          </cell>
          <cell r="E9602" t="str">
            <v>09/12/1997</v>
          </cell>
        </row>
        <row r="9603">
          <cell r="B9603" t="str">
            <v>030632160933</v>
          </cell>
          <cell r="C9603" t="str">
            <v xml:space="preserve">NGUYỄN THỊ NHƯ </v>
          </cell>
          <cell r="D9603" t="str">
            <v>HUỲNH</v>
          </cell>
          <cell r="E9603" t="str">
            <v>24/03/1998</v>
          </cell>
        </row>
        <row r="9604">
          <cell r="B9604" t="str">
            <v>030632160934</v>
          </cell>
          <cell r="C9604" t="str">
            <v xml:space="preserve">NGUYỄN THỊ </v>
          </cell>
          <cell r="D9604" t="str">
            <v>HUỲNH</v>
          </cell>
          <cell r="E9604" t="str">
            <v>26/05/1998</v>
          </cell>
        </row>
        <row r="9605">
          <cell r="B9605" t="str">
            <v>030632160935</v>
          </cell>
          <cell r="C9605" t="str">
            <v xml:space="preserve">NGUYỄN </v>
          </cell>
          <cell r="D9605" t="str">
            <v>HY</v>
          </cell>
          <cell r="E9605" t="str">
            <v>11/02/1998</v>
          </cell>
        </row>
        <row r="9606">
          <cell r="B9606" t="str">
            <v>030632160936</v>
          </cell>
          <cell r="C9606" t="str">
            <v xml:space="preserve">NGUYỄN ÁI </v>
          </cell>
          <cell r="D9606" t="str">
            <v>HỶ</v>
          </cell>
          <cell r="E9606" t="str">
            <v>25/01/1998</v>
          </cell>
        </row>
        <row r="9607">
          <cell r="B9607" t="str">
            <v>030632160937</v>
          </cell>
          <cell r="C9607" t="str">
            <v xml:space="preserve">TRỊNH NGUYỄN MINH </v>
          </cell>
          <cell r="D9607" t="str">
            <v>KHA</v>
          </cell>
          <cell r="E9607" t="str">
            <v>05/01/1998</v>
          </cell>
        </row>
        <row r="9608">
          <cell r="B9608" t="str">
            <v>030632160938</v>
          </cell>
          <cell r="C9608" t="str">
            <v xml:space="preserve">VÕ TUẤN </v>
          </cell>
          <cell r="D9608" t="str">
            <v>KHA</v>
          </cell>
          <cell r="E9608" t="str">
            <v>09/01/1998</v>
          </cell>
        </row>
        <row r="9609">
          <cell r="B9609" t="str">
            <v>030632160939</v>
          </cell>
          <cell r="C9609" t="str">
            <v xml:space="preserve">VÕ DUY </v>
          </cell>
          <cell r="D9609" t="str">
            <v>KHA</v>
          </cell>
          <cell r="E9609" t="str">
            <v>12/03/1994</v>
          </cell>
        </row>
        <row r="9610">
          <cell r="B9610" t="str">
            <v>030632160940</v>
          </cell>
          <cell r="C9610" t="str">
            <v xml:space="preserve">NGÔ BÁ </v>
          </cell>
          <cell r="D9610" t="str">
            <v>KHA</v>
          </cell>
          <cell r="E9610" t="str">
            <v>22/07/1997</v>
          </cell>
        </row>
        <row r="9611">
          <cell r="B9611" t="str">
            <v>030632160941</v>
          </cell>
          <cell r="C9611" t="str">
            <v xml:space="preserve">TRẦN HOÀNG </v>
          </cell>
          <cell r="D9611" t="str">
            <v>KHA</v>
          </cell>
          <cell r="E9611" t="str">
            <v>24/01/1998</v>
          </cell>
        </row>
        <row r="9612">
          <cell r="B9612" t="str">
            <v>030632160942</v>
          </cell>
          <cell r="C9612" t="str">
            <v xml:space="preserve">ĐẶNG TUYẾT </v>
          </cell>
          <cell r="D9612" t="str">
            <v>KHA</v>
          </cell>
          <cell r="E9612" t="str">
            <v>28/08/1998</v>
          </cell>
        </row>
        <row r="9613">
          <cell r="B9613" t="str">
            <v>030632160943</v>
          </cell>
          <cell r="C9613" t="str">
            <v xml:space="preserve">LƯU LÊ PHÚ </v>
          </cell>
          <cell r="D9613" t="str">
            <v>KHẢI</v>
          </cell>
          <cell r="E9613" t="str">
            <v>01/07/1998</v>
          </cell>
        </row>
        <row r="9614">
          <cell r="B9614" t="str">
            <v>030632160944</v>
          </cell>
          <cell r="C9614" t="str">
            <v xml:space="preserve">NGUYỄN VĂN </v>
          </cell>
          <cell r="D9614" t="str">
            <v>KHẢI</v>
          </cell>
          <cell r="E9614" t="str">
            <v>19/11/1997</v>
          </cell>
        </row>
        <row r="9615">
          <cell r="B9615" t="str">
            <v>030632160945</v>
          </cell>
          <cell r="C9615" t="str">
            <v xml:space="preserve">TRẦN PHƯỚC </v>
          </cell>
          <cell r="D9615" t="str">
            <v>KHẢI</v>
          </cell>
          <cell r="E9615" t="str">
            <v>20/08/1998</v>
          </cell>
        </row>
        <row r="9616">
          <cell r="B9616" t="str">
            <v>030632160946</v>
          </cell>
          <cell r="C9616" t="str">
            <v xml:space="preserve">HỒ THÁI </v>
          </cell>
          <cell r="D9616" t="str">
            <v>KHÂM</v>
          </cell>
          <cell r="E9616" t="str">
            <v>22/02/1998</v>
          </cell>
        </row>
        <row r="9617">
          <cell r="B9617" t="str">
            <v>030632160947</v>
          </cell>
          <cell r="C9617" t="str">
            <v xml:space="preserve">VÕ THÀNH </v>
          </cell>
          <cell r="D9617" t="str">
            <v>KHANG</v>
          </cell>
          <cell r="E9617" t="str">
            <v>07/07/1998</v>
          </cell>
        </row>
        <row r="9618">
          <cell r="B9618" t="str">
            <v>030632160948</v>
          </cell>
          <cell r="C9618" t="str">
            <v xml:space="preserve">VÕ QUỐC </v>
          </cell>
          <cell r="D9618" t="str">
            <v>KHANG</v>
          </cell>
          <cell r="E9618" t="str">
            <v>12/01/1998</v>
          </cell>
        </row>
        <row r="9619">
          <cell r="B9619" t="str">
            <v>030632160949</v>
          </cell>
          <cell r="C9619" t="str">
            <v xml:space="preserve">LÝ VĨNH </v>
          </cell>
          <cell r="D9619" t="str">
            <v>KHANG</v>
          </cell>
          <cell r="E9619" t="str">
            <v>12/08/1998</v>
          </cell>
        </row>
        <row r="9620">
          <cell r="B9620" t="str">
            <v>030632160950</v>
          </cell>
          <cell r="C9620" t="str">
            <v xml:space="preserve">VŨ TRẦN TUẤN </v>
          </cell>
          <cell r="D9620" t="str">
            <v>KHANG</v>
          </cell>
          <cell r="E9620" t="str">
            <v>13/01/1998</v>
          </cell>
        </row>
        <row r="9621">
          <cell r="B9621" t="str">
            <v>030632160951</v>
          </cell>
          <cell r="C9621" t="str">
            <v xml:space="preserve">NGUYỄN HIỂU </v>
          </cell>
          <cell r="D9621" t="str">
            <v>KHANG</v>
          </cell>
          <cell r="E9621" t="str">
            <v>16/04/1998</v>
          </cell>
        </row>
        <row r="9622">
          <cell r="B9622" t="str">
            <v>030632160952</v>
          </cell>
          <cell r="C9622" t="str">
            <v xml:space="preserve">NGUYỄN THANH </v>
          </cell>
          <cell r="D9622" t="str">
            <v>KHANG</v>
          </cell>
          <cell r="E9622" t="str">
            <v>23/05/1997</v>
          </cell>
        </row>
        <row r="9623">
          <cell r="B9623" t="str">
            <v>030632160953</v>
          </cell>
          <cell r="C9623" t="str">
            <v xml:space="preserve">LÊ THỊ HOÀI </v>
          </cell>
          <cell r="D9623" t="str">
            <v>KHANG</v>
          </cell>
          <cell r="E9623" t="str">
            <v>23/07/1998</v>
          </cell>
        </row>
        <row r="9624">
          <cell r="B9624" t="str">
            <v>030632160954</v>
          </cell>
          <cell r="C9624" t="str">
            <v xml:space="preserve">TRẦN HUỲNH BẢO </v>
          </cell>
          <cell r="D9624" t="str">
            <v>KHANG</v>
          </cell>
          <cell r="E9624" t="str">
            <v>24/04/1998</v>
          </cell>
        </row>
        <row r="9625">
          <cell r="B9625" t="str">
            <v>030632160955</v>
          </cell>
          <cell r="C9625" t="str">
            <v xml:space="preserve">LƯƠNG NGUYỄN THẾ </v>
          </cell>
          <cell r="D9625" t="str">
            <v>KHANG</v>
          </cell>
          <cell r="E9625" t="str">
            <v>30/03/1998</v>
          </cell>
        </row>
        <row r="9626">
          <cell r="B9626" t="str">
            <v>030632160956</v>
          </cell>
          <cell r="C9626" t="str">
            <v xml:space="preserve">NGUYỄN QUỲNH </v>
          </cell>
          <cell r="D9626" t="str">
            <v>KHANH</v>
          </cell>
          <cell r="E9626" t="str">
            <v>01/03/1998</v>
          </cell>
        </row>
        <row r="9627">
          <cell r="B9627" t="str">
            <v>030632160957</v>
          </cell>
          <cell r="C9627" t="str">
            <v xml:space="preserve">LÊ THỊ KIỀU </v>
          </cell>
          <cell r="D9627" t="str">
            <v>KHANH</v>
          </cell>
          <cell r="E9627" t="str">
            <v>02/06/1998</v>
          </cell>
        </row>
        <row r="9628">
          <cell r="B9628" t="str">
            <v>030632160958</v>
          </cell>
          <cell r="C9628" t="str">
            <v xml:space="preserve">MAI </v>
          </cell>
          <cell r="D9628" t="str">
            <v>KHANH</v>
          </cell>
          <cell r="E9628" t="str">
            <v>10/05/1998</v>
          </cell>
        </row>
        <row r="9629">
          <cell r="B9629" t="str">
            <v>030632160959</v>
          </cell>
          <cell r="C9629" t="str">
            <v xml:space="preserve">TRẦN </v>
          </cell>
          <cell r="D9629" t="str">
            <v>KHANH</v>
          </cell>
          <cell r="E9629" t="str">
            <v>12/11/1998</v>
          </cell>
        </row>
        <row r="9630">
          <cell r="B9630" t="str">
            <v>030632160960</v>
          </cell>
          <cell r="C9630" t="str">
            <v xml:space="preserve">NGUYỄN BẢO </v>
          </cell>
          <cell r="D9630" t="str">
            <v>KHANH</v>
          </cell>
          <cell r="E9630" t="str">
            <v>19/11/1998</v>
          </cell>
        </row>
        <row r="9631">
          <cell r="B9631" t="str">
            <v>030632160961</v>
          </cell>
          <cell r="C9631" t="str">
            <v xml:space="preserve">NGUYỄN HOÀNG PHƯƠNG </v>
          </cell>
          <cell r="D9631" t="str">
            <v>KHANH</v>
          </cell>
          <cell r="E9631" t="str">
            <v>20/03/1998</v>
          </cell>
        </row>
        <row r="9632">
          <cell r="B9632" t="str">
            <v>030632160962</v>
          </cell>
          <cell r="C9632" t="str">
            <v xml:space="preserve">TRẦN THỊ </v>
          </cell>
          <cell r="D9632" t="str">
            <v>KHANH</v>
          </cell>
          <cell r="E9632" t="str">
            <v>23/05/1997</v>
          </cell>
        </row>
        <row r="9633">
          <cell r="B9633" t="str">
            <v>030632160963</v>
          </cell>
          <cell r="C9633" t="str">
            <v xml:space="preserve">LÊ KIỀU </v>
          </cell>
          <cell r="D9633" t="str">
            <v>KHANH</v>
          </cell>
          <cell r="E9633" t="str">
            <v>25/04/1998</v>
          </cell>
        </row>
        <row r="9634">
          <cell r="B9634" t="str">
            <v>030632160964</v>
          </cell>
          <cell r="C9634" t="str">
            <v xml:space="preserve">NGUYỄN MAI </v>
          </cell>
          <cell r="D9634" t="str">
            <v>KHANH</v>
          </cell>
          <cell r="E9634" t="str">
            <v>26/11/1998</v>
          </cell>
        </row>
        <row r="9635">
          <cell r="B9635" t="str">
            <v>030632160965</v>
          </cell>
          <cell r="C9635" t="str">
            <v xml:space="preserve">NGUYỄN THỊ MINH </v>
          </cell>
          <cell r="D9635" t="str">
            <v>KHANH</v>
          </cell>
          <cell r="E9635" t="str">
            <v>28/02/1998</v>
          </cell>
        </row>
        <row r="9636">
          <cell r="B9636" t="str">
            <v>030632160966</v>
          </cell>
          <cell r="C9636" t="str">
            <v xml:space="preserve">TRẦN ĐỒNG GIA </v>
          </cell>
          <cell r="D9636" t="str">
            <v>KHÁNH</v>
          </cell>
          <cell r="E9636" t="str">
            <v>01/01/1998</v>
          </cell>
        </row>
        <row r="9637">
          <cell r="B9637" t="str">
            <v>030632160967</v>
          </cell>
          <cell r="C9637" t="str">
            <v xml:space="preserve">NGUYỄN NGỌC VÂN </v>
          </cell>
          <cell r="D9637" t="str">
            <v>KHÁNH</v>
          </cell>
          <cell r="E9637" t="str">
            <v>01/01/1998</v>
          </cell>
        </row>
        <row r="9638">
          <cell r="B9638" t="str">
            <v>030632160968</v>
          </cell>
          <cell r="C9638" t="str">
            <v xml:space="preserve">HOÀNG QUỐC </v>
          </cell>
          <cell r="D9638" t="str">
            <v>KHÁNH</v>
          </cell>
          <cell r="E9638" t="str">
            <v>02/09/1998</v>
          </cell>
        </row>
        <row r="9639">
          <cell r="B9639" t="str">
            <v>030632160969</v>
          </cell>
          <cell r="C9639" t="str">
            <v xml:space="preserve">NGUYỄN DUY </v>
          </cell>
          <cell r="D9639" t="str">
            <v>KHÁNH</v>
          </cell>
          <cell r="E9639" t="str">
            <v>08/02/1998</v>
          </cell>
        </row>
        <row r="9640">
          <cell r="B9640" t="str">
            <v>030632160970</v>
          </cell>
          <cell r="C9640" t="str">
            <v xml:space="preserve">VÕ DUY </v>
          </cell>
          <cell r="D9640" t="str">
            <v>KHÁNH</v>
          </cell>
          <cell r="E9640" t="str">
            <v>09/03/1998</v>
          </cell>
        </row>
        <row r="9641">
          <cell r="B9641" t="str">
            <v>030632160971</v>
          </cell>
          <cell r="C9641" t="str">
            <v xml:space="preserve">LÊ THỊ MỘNG </v>
          </cell>
          <cell r="D9641" t="str">
            <v>KHÁNH</v>
          </cell>
          <cell r="E9641" t="str">
            <v>09/06/1998</v>
          </cell>
        </row>
        <row r="9642">
          <cell r="B9642" t="str">
            <v>030632160972</v>
          </cell>
          <cell r="C9642" t="str">
            <v xml:space="preserve">NGUYỄN THỊ </v>
          </cell>
          <cell r="D9642" t="str">
            <v>KHÁNH</v>
          </cell>
          <cell r="E9642" t="str">
            <v>10/03/1998</v>
          </cell>
        </row>
        <row r="9643">
          <cell r="B9643" t="str">
            <v>030632160973</v>
          </cell>
          <cell r="C9643" t="str">
            <v xml:space="preserve">NGUYỄN DUY </v>
          </cell>
          <cell r="D9643" t="str">
            <v>KHÁNH</v>
          </cell>
          <cell r="E9643" t="str">
            <v>10/04/1998</v>
          </cell>
        </row>
        <row r="9644">
          <cell r="B9644" t="str">
            <v>030632160974</v>
          </cell>
          <cell r="C9644" t="str">
            <v xml:space="preserve">NGUYỄN THỊ KIM </v>
          </cell>
          <cell r="D9644" t="str">
            <v>KHÁNH</v>
          </cell>
          <cell r="E9644" t="str">
            <v>13/01/1998</v>
          </cell>
        </row>
        <row r="9645">
          <cell r="B9645" t="str">
            <v>030632160975</v>
          </cell>
          <cell r="C9645" t="str">
            <v xml:space="preserve">TRẦN THANH BẢO </v>
          </cell>
          <cell r="D9645" t="str">
            <v>KHÁNH</v>
          </cell>
          <cell r="E9645" t="str">
            <v>14/05/1998</v>
          </cell>
        </row>
        <row r="9646">
          <cell r="B9646" t="str">
            <v>030632160976</v>
          </cell>
          <cell r="C9646" t="str">
            <v xml:space="preserve">NGUYỄN GIA </v>
          </cell>
          <cell r="D9646" t="str">
            <v>KHÁNH</v>
          </cell>
          <cell r="E9646" t="str">
            <v>15/06/1998</v>
          </cell>
        </row>
        <row r="9647">
          <cell r="B9647" t="str">
            <v>030632160977</v>
          </cell>
          <cell r="C9647" t="str">
            <v xml:space="preserve">TĂNG NGỌC MINH </v>
          </cell>
          <cell r="D9647" t="str">
            <v>KHÁNH</v>
          </cell>
          <cell r="E9647" t="str">
            <v>19/06/1998</v>
          </cell>
        </row>
        <row r="9648">
          <cell r="B9648" t="str">
            <v>030632160978</v>
          </cell>
          <cell r="C9648" t="str">
            <v xml:space="preserve">BÙI VÂN </v>
          </cell>
          <cell r="D9648" t="str">
            <v>KHÁNH</v>
          </cell>
          <cell r="E9648" t="str">
            <v>20/01/1998</v>
          </cell>
        </row>
        <row r="9649">
          <cell r="B9649" t="str">
            <v>030632160979</v>
          </cell>
          <cell r="C9649" t="str">
            <v xml:space="preserve">PHẠM QUỐC </v>
          </cell>
          <cell r="D9649" t="str">
            <v>KHÁNH</v>
          </cell>
          <cell r="E9649" t="str">
            <v>21/01/1998</v>
          </cell>
        </row>
        <row r="9650">
          <cell r="B9650" t="str">
            <v>030632160980</v>
          </cell>
          <cell r="C9650" t="str">
            <v xml:space="preserve">PHAN DUY </v>
          </cell>
          <cell r="D9650" t="str">
            <v>KHÁNH</v>
          </cell>
          <cell r="E9650" t="str">
            <v>21/03/1998</v>
          </cell>
        </row>
        <row r="9651">
          <cell r="B9651" t="str">
            <v>030632160981</v>
          </cell>
          <cell r="C9651" t="str">
            <v xml:space="preserve">ĐẶNG PHƯƠNG </v>
          </cell>
          <cell r="D9651" t="str">
            <v>KHÁNH</v>
          </cell>
          <cell r="E9651" t="str">
            <v>21/07/1998</v>
          </cell>
        </row>
        <row r="9652">
          <cell r="B9652" t="str">
            <v>030632160982</v>
          </cell>
          <cell r="C9652" t="str">
            <v xml:space="preserve">NGUYỄN THỊ </v>
          </cell>
          <cell r="D9652" t="str">
            <v>KHÁNH</v>
          </cell>
          <cell r="E9652" t="str">
            <v>25/10/1998</v>
          </cell>
        </row>
        <row r="9653">
          <cell r="B9653" t="str">
            <v>030632160983</v>
          </cell>
          <cell r="C9653" t="str">
            <v xml:space="preserve">LÊ BẢO </v>
          </cell>
          <cell r="D9653" t="str">
            <v>KHÁNH</v>
          </cell>
          <cell r="E9653" t="str">
            <v>26/05/1998</v>
          </cell>
        </row>
        <row r="9654">
          <cell r="B9654" t="str">
            <v>030632160984</v>
          </cell>
          <cell r="C9654" t="str">
            <v xml:space="preserve">ĐẶNG VĂN </v>
          </cell>
          <cell r="D9654" t="str">
            <v>KHÁNH</v>
          </cell>
          <cell r="E9654" t="str">
            <v>26/08/1998</v>
          </cell>
        </row>
        <row r="9655">
          <cell r="B9655" t="str">
            <v>030632160985</v>
          </cell>
          <cell r="C9655" t="str">
            <v xml:space="preserve">NGUYỄN TRỊNH MINH </v>
          </cell>
          <cell r="D9655" t="str">
            <v>KHÁNH</v>
          </cell>
          <cell r="E9655" t="str">
            <v>28/03/1998</v>
          </cell>
        </row>
        <row r="9656">
          <cell r="B9656" t="str">
            <v>030632160986</v>
          </cell>
          <cell r="C9656" t="str">
            <v xml:space="preserve">NGUYỄN DUY </v>
          </cell>
          <cell r="D9656" t="str">
            <v>KHÁNH</v>
          </cell>
          <cell r="E9656" t="str">
            <v>29/11/1998</v>
          </cell>
        </row>
        <row r="9657">
          <cell r="B9657" t="str">
            <v>030632160987</v>
          </cell>
          <cell r="C9657" t="str">
            <v xml:space="preserve">NGUYỄN HOÀNG </v>
          </cell>
          <cell r="D9657" t="str">
            <v>KHIÊM</v>
          </cell>
          <cell r="E9657" t="str">
            <v>13/01/1998</v>
          </cell>
        </row>
        <row r="9658">
          <cell r="B9658" t="str">
            <v>030632160988</v>
          </cell>
          <cell r="C9658" t="str">
            <v xml:space="preserve">HUỲNH THỊ </v>
          </cell>
          <cell r="D9658" t="str">
            <v>KHIÊM</v>
          </cell>
          <cell r="E9658" t="str">
            <v>18/07/1998</v>
          </cell>
        </row>
        <row r="9659">
          <cell r="B9659" t="str">
            <v>030632160989</v>
          </cell>
          <cell r="C9659" t="str">
            <v xml:space="preserve">PHẠM BÁ </v>
          </cell>
          <cell r="D9659" t="str">
            <v>KHIÊM</v>
          </cell>
          <cell r="E9659" t="str">
            <v>20/04/1997</v>
          </cell>
        </row>
        <row r="9660">
          <cell r="B9660" t="str">
            <v>030632160990</v>
          </cell>
          <cell r="C9660" t="str">
            <v xml:space="preserve">NGUYỄN THỊ ÁI </v>
          </cell>
          <cell r="D9660" t="str">
            <v>KHIẾT</v>
          </cell>
          <cell r="E9660" t="str">
            <v>27/05/1998</v>
          </cell>
        </row>
        <row r="9661">
          <cell r="B9661" t="str">
            <v>030632160991</v>
          </cell>
          <cell r="C9661" t="str">
            <v xml:space="preserve">NGUYỄN NĂM </v>
          </cell>
          <cell r="D9661" t="str">
            <v>KHOA</v>
          </cell>
          <cell r="E9661" t="str">
            <v>01/01/1998</v>
          </cell>
        </row>
        <row r="9662">
          <cell r="B9662" t="str">
            <v>030632160992</v>
          </cell>
          <cell r="C9662" t="str">
            <v xml:space="preserve">TRẦN MINH </v>
          </cell>
          <cell r="D9662" t="str">
            <v>KHOA</v>
          </cell>
          <cell r="E9662" t="str">
            <v>03/02/1998</v>
          </cell>
        </row>
        <row r="9663">
          <cell r="B9663" t="str">
            <v>030632160993</v>
          </cell>
          <cell r="C9663" t="str">
            <v xml:space="preserve">ĐINH TUẤN </v>
          </cell>
          <cell r="D9663" t="str">
            <v>KHOA</v>
          </cell>
          <cell r="E9663" t="str">
            <v>05/04/1998</v>
          </cell>
        </row>
        <row r="9664">
          <cell r="B9664" t="str">
            <v>030632160994</v>
          </cell>
          <cell r="C9664" t="str">
            <v xml:space="preserve">NGUYỄN ĐĂNG </v>
          </cell>
          <cell r="D9664" t="str">
            <v>KHOA</v>
          </cell>
          <cell r="E9664" t="str">
            <v>10/04/1998</v>
          </cell>
        </row>
        <row r="9665">
          <cell r="B9665" t="str">
            <v>030632160995</v>
          </cell>
          <cell r="C9665" t="str">
            <v xml:space="preserve">LƯU ĐÌNH </v>
          </cell>
          <cell r="D9665" t="str">
            <v>KHOA</v>
          </cell>
          <cell r="E9665" t="str">
            <v>11/11/1998</v>
          </cell>
        </row>
        <row r="9666">
          <cell r="B9666" t="str">
            <v>030632160996</v>
          </cell>
          <cell r="C9666" t="str">
            <v xml:space="preserve">NGUYỄN XUÂN VĂN </v>
          </cell>
          <cell r="D9666" t="str">
            <v>KHOA</v>
          </cell>
          <cell r="E9666" t="str">
            <v>17/08/1998</v>
          </cell>
        </row>
        <row r="9667">
          <cell r="B9667" t="str">
            <v>030632160997</v>
          </cell>
          <cell r="C9667" t="str">
            <v xml:space="preserve">ĐINH ĐĂNG </v>
          </cell>
          <cell r="D9667" t="str">
            <v>KHOA</v>
          </cell>
          <cell r="E9667" t="str">
            <v>19/09/1997</v>
          </cell>
        </row>
        <row r="9668">
          <cell r="B9668" t="str">
            <v>030632160998</v>
          </cell>
          <cell r="C9668" t="str">
            <v xml:space="preserve">HUỲNH NGỌC </v>
          </cell>
          <cell r="D9668" t="str">
            <v>KHOA</v>
          </cell>
          <cell r="E9668" t="str">
            <v>20/01/1997</v>
          </cell>
        </row>
        <row r="9669">
          <cell r="B9669" t="str">
            <v>030632160999</v>
          </cell>
          <cell r="C9669" t="str">
            <v xml:space="preserve">NGUYỄN NAM </v>
          </cell>
          <cell r="D9669" t="str">
            <v>KHOA</v>
          </cell>
          <cell r="E9669" t="str">
            <v>21/05/1998</v>
          </cell>
        </row>
        <row r="9670">
          <cell r="B9670" t="str">
            <v>030632161000</v>
          </cell>
          <cell r="C9670" t="str">
            <v xml:space="preserve">LÊ ANH </v>
          </cell>
          <cell r="D9670" t="str">
            <v>KHOA</v>
          </cell>
          <cell r="E9670" t="str">
            <v>25/08/1998</v>
          </cell>
        </row>
        <row r="9671">
          <cell r="B9671" t="str">
            <v>030632161001</v>
          </cell>
          <cell r="C9671" t="str">
            <v xml:space="preserve">LÂM TRỌNG </v>
          </cell>
          <cell r="D9671" t="str">
            <v>KHÔI</v>
          </cell>
          <cell r="E9671" t="str">
            <v>20/04/1998</v>
          </cell>
        </row>
        <row r="9672">
          <cell r="B9672" t="str">
            <v>030632161002</v>
          </cell>
          <cell r="C9672" t="str">
            <v xml:space="preserve">TRƯƠNG MINH </v>
          </cell>
          <cell r="D9672" t="str">
            <v>KHÔI</v>
          </cell>
          <cell r="E9672" t="str">
            <v>30/01/1998</v>
          </cell>
        </row>
        <row r="9673">
          <cell r="B9673" t="str">
            <v>030632161003</v>
          </cell>
          <cell r="C9673" t="str">
            <v xml:space="preserve">TRẦN HÀ TÚ </v>
          </cell>
          <cell r="D9673" t="str">
            <v>KHUÊ</v>
          </cell>
          <cell r="E9673" t="str">
            <v>09/04/1998</v>
          </cell>
        </row>
        <row r="9674">
          <cell r="B9674" t="str">
            <v>030632161004</v>
          </cell>
          <cell r="C9674" t="str">
            <v xml:space="preserve">NGUYỄN THỤY NHƯ </v>
          </cell>
          <cell r="D9674" t="str">
            <v>KHUÊ</v>
          </cell>
          <cell r="E9674" t="str">
            <v>19/09/1998</v>
          </cell>
        </row>
        <row r="9675">
          <cell r="B9675" t="str">
            <v>030632161005</v>
          </cell>
          <cell r="C9675" t="str">
            <v xml:space="preserve">NGUYỄN NGỌC MINH </v>
          </cell>
          <cell r="D9675" t="str">
            <v>KHUÊ</v>
          </cell>
          <cell r="E9675" t="str">
            <v>20/06/1997</v>
          </cell>
        </row>
        <row r="9676">
          <cell r="B9676" t="str">
            <v>030632161006</v>
          </cell>
          <cell r="C9676" t="str">
            <v xml:space="preserve">VÕ ĐÌNH </v>
          </cell>
          <cell r="D9676" t="str">
            <v>KHƯƠNG</v>
          </cell>
          <cell r="E9676" t="str">
            <v>02/04/1998</v>
          </cell>
        </row>
        <row r="9677">
          <cell r="B9677" t="str">
            <v>030632161007</v>
          </cell>
          <cell r="C9677" t="str">
            <v xml:space="preserve">HUỲNH THIÊN </v>
          </cell>
          <cell r="D9677" t="str">
            <v>KHƯƠNG</v>
          </cell>
          <cell r="E9677" t="str">
            <v>11/07/1998</v>
          </cell>
        </row>
        <row r="9678">
          <cell r="B9678" t="str">
            <v>030632161008</v>
          </cell>
          <cell r="C9678" t="str">
            <v xml:space="preserve">ĐẶNG THÁI </v>
          </cell>
          <cell r="D9678" t="str">
            <v>KHƯƠNG</v>
          </cell>
          <cell r="E9678" t="str">
            <v>23/10/1998</v>
          </cell>
        </row>
        <row r="9679">
          <cell r="B9679" t="str">
            <v>030632161009</v>
          </cell>
          <cell r="C9679" t="str">
            <v xml:space="preserve">NGUYỄN HOÀNG AN </v>
          </cell>
          <cell r="D9679" t="str">
            <v>KHƯƠNG</v>
          </cell>
          <cell r="E9679" t="str">
            <v>30/09/1998</v>
          </cell>
        </row>
        <row r="9680">
          <cell r="B9680" t="str">
            <v>030632161010</v>
          </cell>
          <cell r="C9680" t="str">
            <v xml:space="preserve">PHẠM TRUNG </v>
          </cell>
          <cell r="D9680" t="str">
            <v>KIÊN</v>
          </cell>
          <cell r="E9680" t="str">
            <v>01/01/1997</v>
          </cell>
        </row>
        <row r="9681">
          <cell r="B9681" t="str">
            <v>030632161011</v>
          </cell>
          <cell r="C9681" t="str">
            <v xml:space="preserve">HOÀNG TRUNG </v>
          </cell>
          <cell r="D9681" t="str">
            <v>KIÊN</v>
          </cell>
          <cell r="E9681" t="str">
            <v>04/03/1998</v>
          </cell>
        </row>
        <row r="9682">
          <cell r="B9682" t="str">
            <v>030632161012</v>
          </cell>
          <cell r="C9682" t="str">
            <v xml:space="preserve">LÊ ANH </v>
          </cell>
          <cell r="D9682" t="str">
            <v>KIỆT</v>
          </cell>
          <cell r="E9682" t="str">
            <v>02/05/1998</v>
          </cell>
        </row>
        <row r="9683">
          <cell r="B9683" t="str">
            <v>030632161013</v>
          </cell>
          <cell r="C9683" t="str">
            <v xml:space="preserve">HUỲNH THỊ DIỄM </v>
          </cell>
          <cell r="D9683" t="str">
            <v>KIỀU</v>
          </cell>
          <cell r="E9683" t="str">
            <v>03/08/1998</v>
          </cell>
        </row>
        <row r="9684">
          <cell r="B9684" t="str">
            <v>030632161014</v>
          </cell>
          <cell r="C9684" t="str">
            <v xml:space="preserve">BÙI THỊ THANH </v>
          </cell>
          <cell r="D9684" t="str">
            <v>KIỀU</v>
          </cell>
          <cell r="E9684" t="str">
            <v>15/02/1998</v>
          </cell>
        </row>
        <row r="9685">
          <cell r="B9685" t="str">
            <v>030632161015</v>
          </cell>
          <cell r="C9685" t="str">
            <v xml:space="preserve">VÕ THỊ </v>
          </cell>
          <cell r="D9685" t="str">
            <v>KIỀU</v>
          </cell>
          <cell r="E9685" t="str">
            <v>19/02/1998</v>
          </cell>
        </row>
        <row r="9686">
          <cell r="B9686" t="str">
            <v>030632161016</v>
          </cell>
          <cell r="C9686" t="str">
            <v xml:space="preserve">LÊ THỊ THÚY </v>
          </cell>
          <cell r="D9686" t="str">
            <v>KIỀU</v>
          </cell>
          <cell r="E9686" t="str">
            <v>20/06/1998</v>
          </cell>
        </row>
        <row r="9687">
          <cell r="B9687" t="str">
            <v>030632161017</v>
          </cell>
          <cell r="C9687" t="str">
            <v xml:space="preserve">HOÀNG THỊ HỒNG </v>
          </cell>
          <cell r="D9687" t="str">
            <v>KIỀU</v>
          </cell>
          <cell r="E9687" t="str">
            <v>23/04/1998</v>
          </cell>
        </row>
        <row r="9688">
          <cell r="B9688" t="str">
            <v>030632161018</v>
          </cell>
          <cell r="C9688" t="str">
            <v xml:space="preserve">HUỲNH MỘNG </v>
          </cell>
          <cell r="D9688" t="str">
            <v>KIỀU</v>
          </cell>
          <cell r="E9688" t="str">
            <v>28/10/1998</v>
          </cell>
        </row>
        <row r="9689">
          <cell r="B9689" t="str">
            <v>030632161019</v>
          </cell>
          <cell r="C9689" t="str">
            <v xml:space="preserve">PHAN HẠNH </v>
          </cell>
          <cell r="D9689" t="str">
            <v>KIỀU</v>
          </cell>
          <cell r="E9689" t="str">
            <v>30/04/1998</v>
          </cell>
        </row>
        <row r="9690">
          <cell r="B9690" t="str">
            <v>030632161020</v>
          </cell>
          <cell r="C9690" t="str">
            <v xml:space="preserve">NGUYỄN THỊ THANH </v>
          </cell>
          <cell r="D9690" t="str">
            <v>KIỂU</v>
          </cell>
          <cell r="E9690" t="str">
            <v>12/05/1998</v>
          </cell>
        </row>
        <row r="9691">
          <cell r="B9691" t="str">
            <v>030632161021</v>
          </cell>
          <cell r="C9691" t="str">
            <v xml:space="preserve">ĐẶNG NGỌC BẢO </v>
          </cell>
          <cell r="D9691" t="str">
            <v>KIM</v>
          </cell>
          <cell r="E9691" t="str">
            <v>22/07/1998</v>
          </cell>
        </row>
        <row r="9692">
          <cell r="B9692" t="str">
            <v>030632161022</v>
          </cell>
          <cell r="C9692" t="str">
            <v xml:space="preserve">ĐẶNG QUỐC </v>
          </cell>
          <cell r="D9692" t="str">
            <v>KIM</v>
          </cell>
          <cell r="E9692" t="str">
            <v>26/09/1998</v>
          </cell>
        </row>
        <row r="9693">
          <cell r="B9693" t="str">
            <v>030632161023</v>
          </cell>
          <cell r="C9693" t="str">
            <v xml:space="preserve">H-LAN BUÔN </v>
          </cell>
          <cell r="D9693" t="str">
            <v>KRÔNG</v>
          </cell>
          <cell r="E9693" t="str">
            <v>31/07/1998</v>
          </cell>
        </row>
        <row r="9694">
          <cell r="B9694" t="str">
            <v>030632161024</v>
          </cell>
          <cell r="C9694" t="str">
            <v xml:space="preserve">NGUYỄN QUANG MỸ </v>
          </cell>
          <cell r="D9694" t="str">
            <v>KỲ</v>
          </cell>
          <cell r="E9694" t="str">
            <v>12/10/1998</v>
          </cell>
        </row>
        <row r="9695">
          <cell r="B9695" t="str">
            <v>030632161025</v>
          </cell>
          <cell r="C9695" t="str">
            <v xml:space="preserve">NGUYỄN THỊ </v>
          </cell>
          <cell r="D9695" t="str">
            <v>LÀ</v>
          </cell>
          <cell r="E9695" t="str">
            <v>19/10/1998</v>
          </cell>
        </row>
        <row r="9696">
          <cell r="B9696" t="str">
            <v>030632161026</v>
          </cell>
          <cell r="C9696" t="str">
            <v xml:space="preserve">NGUYỄN THỊ </v>
          </cell>
          <cell r="D9696" t="str">
            <v>LÀI</v>
          </cell>
          <cell r="E9696" t="str">
            <v>18/07/1998</v>
          </cell>
        </row>
        <row r="9697">
          <cell r="B9697" t="str">
            <v>030632161027</v>
          </cell>
          <cell r="C9697" t="str">
            <v xml:space="preserve">SƠN THỊ ÁI </v>
          </cell>
          <cell r="D9697" t="str">
            <v>LAM</v>
          </cell>
          <cell r="E9697" t="str">
            <v>06/04/1998</v>
          </cell>
        </row>
        <row r="9698">
          <cell r="B9698" t="str">
            <v>030632161028</v>
          </cell>
          <cell r="C9698" t="str">
            <v xml:space="preserve">NGUYỄN THỊ TUYẾT </v>
          </cell>
          <cell r="D9698" t="str">
            <v>LAM</v>
          </cell>
          <cell r="E9698" t="str">
            <v>10/08/1998</v>
          </cell>
        </row>
        <row r="9699">
          <cell r="B9699" t="str">
            <v>030632161029</v>
          </cell>
          <cell r="C9699" t="str">
            <v xml:space="preserve">PHẠM TRẦN THANH </v>
          </cell>
          <cell r="D9699" t="str">
            <v>LAM</v>
          </cell>
          <cell r="E9699" t="str">
            <v>11/02/1998</v>
          </cell>
        </row>
        <row r="9700">
          <cell r="B9700" t="str">
            <v>030632161030</v>
          </cell>
          <cell r="C9700" t="str">
            <v xml:space="preserve">PHẠM THỊ THANH </v>
          </cell>
          <cell r="D9700" t="str">
            <v>LAM</v>
          </cell>
          <cell r="E9700" t="str">
            <v>13/11/1998</v>
          </cell>
        </row>
        <row r="9701">
          <cell r="B9701" t="str">
            <v>030632161031</v>
          </cell>
          <cell r="C9701" t="str">
            <v xml:space="preserve">PHẠM THỊ CHI </v>
          </cell>
          <cell r="D9701" t="str">
            <v>LAM</v>
          </cell>
          <cell r="E9701" t="str">
            <v>20/12/1997</v>
          </cell>
        </row>
        <row r="9702">
          <cell r="B9702" t="str">
            <v>030632161032</v>
          </cell>
          <cell r="C9702" t="str">
            <v xml:space="preserve">NGUYỄN THANH </v>
          </cell>
          <cell r="D9702" t="str">
            <v>LAM</v>
          </cell>
          <cell r="E9702" t="str">
            <v>21/12/1998</v>
          </cell>
        </row>
        <row r="9703">
          <cell r="B9703" t="str">
            <v>030632161033</v>
          </cell>
          <cell r="C9703" t="str">
            <v xml:space="preserve">ĐOÀN THỊ THANH </v>
          </cell>
          <cell r="D9703" t="str">
            <v>LAM</v>
          </cell>
          <cell r="E9703" t="str">
            <v>26/02/1998</v>
          </cell>
        </row>
        <row r="9704">
          <cell r="B9704" t="str">
            <v>030632161034</v>
          </cell>
          <cell r="C9704" t="str">
            <v xml:space="preserve">ĐÀO NGUYỄN HỒNG </v>
          </cell>
          <cell r="D9704" t="str">
            <v>LAM</v>
          </cell>
          <cell r="E9704" t="str">
            <v>31/03/1998</v>
          </cell>
        </row>
        <row r="9705">
          <cell r="B9705" t="str">
            <v>030632161035</v>
          </cell>
          <cell r="C9705" t="str">
            <v xml:space="preserve">LÝ BỔN </v>
          </cell>
          <cell r="D9705" t="str">
            <v>LÂM</v>
          </cell>
          <cell r="E9705" t="str">
            <v>07/07/1998</v>
          </cell>
        </row>
        <row r="9706">
          <cell r="B9706" t="str">
            <v>030632161036</v>
          </cell>
          <cell r="C9706" t="str">
            <v xml:space="preserve">ĐÀM SƠN </v>
          </cell>
          <cell r="D9706" t="str">
            <v>LÂM</v>
          </cell>
          <cell r="E9706" t="str">
            <v>09/02/1998</v>
          </cell>
        </row>
        <row r="9707">
          <cell r="B9707" t="str">
            <v>030632161037</v>
          </cell>
          <cell r="C9707" t="str">
            <v xml:space="preserve">HÀ NGUYỄN MINH </v>
          </cell>
          <cell r="D9707" t="str">
            <v>LÂM</v>
          </cell>
          <cell r="E9707" t="str">
            <v>24/10/1998</v>
          </cell>
        </row>
        <row r="9708">
          <cell r="B9708" t="str">
            <v>030632161038</v>
          </cell>
          <cell r="C9708" t="str">
            <v xml:space="preserve">PHAN VĂN </v>
          </cell>
          <cell r="D9708" t="str">
            <v>LÂM</v>
          </cell>
          <cell r="E9708" t="str">
            <v>28/08/1998</v>
          </cell>
        </row>
        <row r="9709">
          <cell r="B9709" t="str">
            <v>030632161039</v>
          </cell>
          <cell r="C9709" t="str">
            <v xml:space="preserve">PHẠM THỊ PHƯƠNG </v>
          </cell>
          <cell r="D9709" t="str">
            <v>LAN</v>
          </cell>
          <cell r="E9709" t="str">
            <v>02/03/1998</v>
          </cell>
        </row>
        <row r="9710">
          <cell r="B9710" t="str">
            <v>030632161040</v>
          </cell>
          <cell r="C9710" t="str">
            <v xml:space="preserve">LÂM THỊ </v>
          </cell>
          <cell r="D9710" t="str">
            <v>LAN</v>
          </cell>
          <cell r="E9710" t="str">
            <v>02/03/1998</v>
          </cell>
        </row>
        <row r="9711">
          <cell r="B9711" t="str">
            <v>030632161041</v>
          </cell>
          <cell r="C9711" t="str">
            <v xml:space="preserve">NGUYỄN THỊ NGỌC </v>
          </cell>
          <cell r="D9711" t="str">
            <v>LAN</v>
          </cell>
          <cell r="E9711" t="str">
            <v>03/01/1997</v>
          </cell>
        </row>
        <row r="9712">
          <cell r="B9712" t="str">
            <v>030632161042</v>
          </cell>
          <cell r="C9712" t="str">
            <v xml:space="preserve">PHAN THỊ </v>
          </cell>
          <cell r="D9712" t="str">
            <v>LAN</v>
          </cell>
          <cell r="E9712" t="str">
            <v>04/02/1998</v>
          </cell>
        </row>
        <row r="9713">
          <cell r="B9713" t="str">
            <v>030632161043</v>
          </cell>
          <cell r="C9713" t="str">
            <v xml:space="preserve">PHAN HƯƠNG </v>
          </cell>
          <cell r="D9713" t="str">
            <v>LAN</v>
          </cell>
          <cell r="E9713" t="str">
            <v>05/06/1998</v>
          </cell>
        </row>
        <row r="9714">
          <cell r="B9714" t="str">
            <v>030632161044</v>
          </cell>
          <cell r="C9714" t="str">
            <v xml:space="preserve">MAI THỊ KIM </v>
          </cell>
          <cell r="D9714" t="str">
            <v>LAN</v>
          </cell>
          <cell r="E9714" t="str">
            <v>05/07/1998</v>
          </cell>
        </row>
        <row r="9715">
          <cell r="B9715" t="str">
            <v>030632161045</v>
          </cell>
          <cell r="C9715" t="str">
            <v xml:space="preserve">TRỊNH THỊ </v>
          </cell>
          <cell r="D9715" t="str">
            <v>LAN</v>
          </cell>
          <cell r="E9715" t="str">
            <v>12/05/1998</v>
          </cell>
        </row>
        <row r="9716">
          <cell r="B9716" t="str">
            <v>030632161046</v>
          </cell>
          <cell r="C9716" t="str">
            <v xml:space="preserve">PHẠM THỊ THU </v>
          </cell>
          <cell r="D9716" t="str">
            <v>LAN</v>
          </cell>
          <cell r="E9716" t="str">
            <v>16/05/1997</v>
          </cell>
        </row>
        <row r="9717">
          <cell r="B9717" t="str">
            <v>030632161047</v>
          </cell>
          <cell r="C9717" t="str">
            <v xml:space="preserve">HUỲNH TUYẾT </v>
          </cell>
          <cell r="D9717" t="str">
            <v>LAN</v>
          </cell>
          <cell r="E9717" t="str">
            <v>16/11/1998</v>
          </cell>
        </row>
        <row r="9718">
          <cell r="B9718" t="str">
            <v>030632161048</v>
          </cell>
          <cell r="C9718" t="str">
            <v xml:space="preserve">HUỲNH NGÔ THANH </v>
          </cell>
          <cell r="D9718" t="str">
            <v>LAN</v>
          </cell>
          <cell r="E9718" t="str">
            <v>17/04/1998</v>
          </cell>
        </row>
        <row r="9719">
          <cell r="B9719" t="str">
            <v>030632161049</v>
          </cell>
          <cell r="C9719" t="str">
            <v xml:space="preserve">NGUYỄN THỊ CẨM </v>
          </cell>
          <cell r="D9719" t="str">
            <v>LAN</v>
          </cell>
          <cell r="E9719" t="str">
            <v>21/07/1998</v>
          </cell>
        </row>
        <row r="9720">
          <cell r="B9720" t="str">
            <v>030632161050</v>
          </cell>
          <cell r="C9720" t="str">
            <v xml:space="preserve">TRẦN THỊ TUYẾT </v>
          </cell>
          <cell r="D9720" t="str">
            <v>LAN</v>
          </cell>
          <cell r="E9720" t="str">
            <v>24/05/1998</v>
          </cell>
        </row>
        <row r="9721">
          <cell r="B9721" t="str">
            <v>030632161051</v>
          </cell>
          <cell r="C9721" t="str">
            <v xml:space="preserve">VŨ CHI </v>
          </cell>
          <cell r="D9721" t="str">
            <v>LAN</v>
          </cell>
          <cell r="E9721" t="str">
            <v>24/12/1998</v>
          </cell>
        </row>
        <row r="9722">
          <cell r="B9722" t="str">
            <v>030632161052</v>
          </cell>
          <cell r="C9722" t="str">
            <v xml:space="preserve">VÕ THỊ HOA </v>
          </cell>
          <cell r="D9722" t="str">
            <v>LAN</v>
          </cell>
          <cell r="E9722" t="str">
            <v>25/05/1998</v>
          </cell>
        </row>
        <row r="9723">
          <cell r="B9723" t="str">
            <v>030632161053</v>
          </cell>
          <cell r="C9723" t="str">
            <v xml:space="preserve">TRẦN THỊ NGỌC </v>
          </cell>
          <cell r="D9723" t="str">
            <v>LAN</v>
          </cell>
          <cell r="E9723" t="str">
            <v>25/09/1998</v>
          </cell>
        </row>
        <row r="9724">
          <cell r="B9724" t="str">
            <v>030632161054</v>
          </cell>
          <cell r="C9724" t="str">
            <v xml:space="preserve">LÊ THỊ HẠ </v>
          </cell>
          <cell r="D9724" t="str">
            <v>LAN</v>
          </cell>
          <cell r="E9724" t="str">
            <v>26/05/1998</v>
          </cell>
        </row>
        <row r="9725">
          <cell r="B9725" t="str">
            <v>030632161055</v>
          </cell>
          <cell r="C9725" t="str">
            <v xml:space="preserve">PHAN THẾ </v>
          </cell>
          <cell r="D9725" t="str">
            <v>LÂN</v>
          </cell>
          <cell r="E9725" t="str">
            <v>05/10/1998</v>
          </cell>
        </row>
        <row r="9726">
          <cell r="B9726" t="str">
            <v>030632161056</v>
          </cell>
          <cell r="C9726" t="str">
            <v xml:space="preserve">TRẦN THẢO </v>
          </cell>
          <cell r="D9726" t="str">
            <v>LÊ</v>
          </cell>
          <cell r="E9726" t="str">
            <v>04/08/1998</v>
          </cell>
        </row>
        <row r="9727">
          <cell r="B9727" t="str">
            <v>030632161057</v>
          </cell>
          <cell r="C9727" t="str">
            <v xml:space="preserve">NGUYỄN HUỲNH NGỌC </v>
          </cell>
          <cell r="D9727" t="str">
            <v>LÊ</v>
          </cell>
          <cell r="E9727" t="str">
            <v>16/07/1998</v>
          </cell>
        </row>
        <row r="9728">
          <cell r="B9728" t="str">
            <v>030632161058</v>
          </cell>
          <cell r="C9728" t="str">
            <v xml:space="preserve">LÊ PHAN NHẬT </v>
          </cell>
          <cell r="D9728" t="str">
            <v>LỆ</v>
          </cell>
          <cell r="E9728" t="str">
            <v>05/01/1998</v>
          </cell>
        </row>
        <row r="9729">
          <cell r="B9729" t="str">
            <v>030632161059</v>
          </cell>
          <cell r="C9729" t="str">
            <v xml:space="preserve">NÔNG THỊ NHẬT </v>
          </cell>
          <cell r="D9729" t="str">
            <v>LỆ</v>
          </cell>
          <cell r="E9729" t="str">
            <v>15/05/1998</v>
          </cell>
        </row>
        <row r="9730">
          <cell r="B9730" t="str">
            <v>030632161060</v>
          </cell>
          <cell r="C9730" t="str">
            <v xml:space="preserve">ĐÀNG THỊ MỸ </v>
          </cell>
          <cell r="D9730" t="str">
            <v>LỆ</v>
          </cell>
          <cell r="E9730" t="str">
            <v>17/12/1996</v>
          </cell>
        </row>
        <row r="9731">
          <cell r="B9731" t="str">
            <v>030632161061</v>
          </cell>
          <cell r="C9731" t="str">
            <v xml:space="preserve">CAO THỊ TIỂU </v>
          </cell>
          <cell r="D9731" t="str">
            <v>LỆ</v>
          </cell>
          <cell r="E9731" t="str">
            <v>21/01/1998</v>
          </cell>
        </row>
        <row r="9732">
          <cell r="B9732" t="str">
            <v>030632161062</v>
          </cell>
          <cell r="C9732" t="str">
            <v xml:space="preserve">PHẠM NHẬT </v>
          </cell>
          <cell r="D9732" t="str">
            <v>LỆ</v>
          </cell>
          <cell r="E9732" t="str">
            <v>26/05/1998</v>
          </cell>
        </row>
        <row r="9733">
          <cell r="B9733" t="str">
            <v>030632161063</v>
          </cell>
          <cell r="C9733" t="str">
            <v xml:space="preserve">NGUYỄN THỊ </v>
          </cell>
          <cell r="D9733" t="str">
            <v>LỆ</v>
          </cell>
          <cell r="E9733" t="str">
            <v>26/07/1998</v>
          </cell>
        </row>
        <row r="9734">
          <cell r="B9734" t="str">
            <v>030632161064</v>
          </cell>
          <cell r="C9734" t="str">
            <v xml:space="preserve">NGUYỄN THỊ </v>
          </cell>
          <cell r="D9734" t="str">
            <v>LỆ CHI</v>
          </cell>
          <cell r="E9734" t="str">
            <v>02/11/1998</v>
          </cell>
        </row>
        <row r="9735">
          <cell r="B9735" t="str">
            <v>030632161065</v>
          </cell>
          <cell r="C9735" t="str">
            <v xml:space="preserve">NGUYỄN THỊ </v>
          </cell>
          <cell r="D9735" t="str">
            <v>LỆ THU</v>
          </cell>
          <cell r="E9735" t="str">
            <v>30/09/1998</v>
          </cell>
        </row>
        <row r="9736">
          <cell r="B9736" t="str">
            <v>030632161066</v>
          </cell>
          <cell r="C9736" t="str">
            <v xml:space="preserve">LÊ THỊ </v>
          </cell>
          <cell r="D9736" t="str">
            <v>LEN</v>
          </cell>
          <cell r="E9736" t="str">
            <v>16/06/1998</v>
          </cell>
        </row>
        <row r="9737">
          <cell r="B9737" t="str">
            <v>030632161067</v>
          </cell>
          <cell r="C9737" t="str">
            <v xml:space="preserve">TRẦN LÊ THANH </v>
          </cell>
          <cell r="D9737" t="str">
            <v>LIÊM</v>
          </cell>
          <cell r="E9737" t="str">
            <v>07/01/1998</v>
          </cell>
        </row>
        <row r="9738">
          <cell r="B9738" t="str">
            <v>030632161068</v>
          </cell>
          <cell r="C9738" t="str">
            <v xml:space="preserve">HUỲNH THỊ HỒNG </v>
          </cell>
          <cell r="D9738" t="str">
            <v>LIÊM</v>
          </cell>
          <cell r="E9738" t="str">
            <v>20/11/1998</v>
          </cell>
        </row>
        <row r="9739">
          <cell r="B9739" t="str">
            <v>030632161069</v>
          </cell>
          <cell r="C9739" t="str">
            <v xml:space="preserve">TRẦN ĐẶNG THÙY </v>
          </cell>
          <cell r="D9739" t="str">
            <v>LIÊM</v>
          </cell>
          <cell r="E9739" t="str">
            <v>26/01/1998</v>
          </cell>
        </row>
        <row r="9740">
          <cell r="B9740" t="str">
            <v>030632161070</v>
          </cell>
          <cell r="C9740" t="str">
            <v xml:space="preserve">PHAN THỊ HỒNG </v>
          </cell>
          <cell r="D9740" t="str">
            <v>LIÊN</v>
          </cell>
          <cell r="E9740" t="str">
            <v>02/02/1998</v>
          </cell>
        </row>
        <row r="9741">
          <cell r="B9741" t="str">
            <v>030632161071</v>
          </cell>
          <cell r="C9741" t="str">
            <v xml:space="preserve">LÊ THỊ BÍCH </v>
          </cell>
          <cell r="D9741" t="str">
            <v>LIÊN</v>
          </cell>
          <cell r="E9741" t="str">
            <v>03/03/1998</v>
          </cell>
        </row>
        <row r="9742">
          <cell r="B9742" t="str">
            <v>030632161072</v>
          </cell>
          <cell r="C9742" t="str">
            <v xml:space="preserve">LÊ NỮ TÙNG </v>
          </cell>
          <cell r="D9742" t="str">
            <v>LIÊN</v>
          </cell>
          <cell r="E9742" t="str">
            <v>09/03/1998</v>
          </cell>
        </row>
        <row r="9743">
          <cell r="B9743" t="str">
            <v>030632161073</v>
          </cell>
          <cell r="C9743" t="str">
            <v xml:space="preserve">NGUYỄN THỊ </v>
          </cell>
          <cell r="D9743" t="str">
            <v>LIÊN</v>
          </cell>
          <cell r="E9743" t="str">
            <v>10/04/1998</v>
          </cell>
        </row>
        <row r="9744">
          <cell r="B9744" t="str">
            <v>030632161074</v>
          </cell>
          <cell r="C9744" t="str">
            <v xml:space="preserve">LÊ THỊ BÍCH </v>
          </cell>
          <cell r="D9744" t="str">
            <v>LIÊN</v>
          </cell>
          <cell r="E9744" t="str">
            <v>11/01/1998</v>
          </cell>
        </row>
        <row r="9745">
          <cell r="B9745" t="str">
            <v>030632161075</v>
          </cell>
          <cell r="C9745" t="str">
            <v xml:space="preserve">PHAN THỊ KIM </v>
          </cell>
          <cell r="D9745" t="str">
            <v>LIÊN</v>
          </cell>
          <cell r="E9745" t="str">
            <v>22/02/1998</v>
          </cell>
        </row>
        <row r="9746">
          <cell r="B9746" t="str">
            <v>030632161076</v>
          </cell>
          <cell r="C9746" t="str">
            <v xml:space="preserve">PHẠM THỊ </v>
          </cell>
          <cell r="D9746" t="str">
            <v>LIÊN</v>
          </cell>
          <cell r="E9746" t="str">
            <v>27/02/1998</v>
          </cell>
        </row>
        <row r="9747">
          <cell r="B9747" t="str">
            <v>030632161077</v>
          </cell>
          <cell r="C9747" t="str">
            <v xml:space="preserve">NGUYỄN THỊ HỒNG </v>
          </cell>
          <cell r="D9747" t="str">
            <v>LIÊN</v>
          </cell>
          <cell r="E9747" t="str">
            <v>27/02/1998</v>
          </cell>
        </row>
        <row r="9748">
          <cell r="B9748" t="str">
            <v>030632161078</v>
          </cell>
          <cell r="C9748" t="str">
            <v xml:space="preserve">HUỲNH THỊ KIM </v>
          </cell>
          <cell r="D9748" t="str">
            <v>LIÊN</v>
          </cell>
          <cell r="E9748" t="str">
            <v>27/09/1998</v>
          </cell>
        </row>
        <row r="9749">
          <cell r="B9749" t="str">
            <v>030632161079</v>
          </cell>
          <cell r="C9749" t="str">
            <v xml:space="preserve">TRẦN LÊ THẢO </v>
          </cell>
          <cell r="D9749" t="str">
            <v>LIÊN</v>
          </cell>
          <cell r="E9749" t="str">
            <v>29/03/1998</v>
          </cell>
        </row>
        <row r="9750">
          <cell r="B9750" t="str">
            <v>030632161080</v>
          </cell>
          <cell r="C9750" t="str">
            <v xml:space="preserve">TRẦN THỊ BÍCH </v>
          </cell>
          <cell r="D9750" t="str">
            <v>LIỄU</v>
          </cell>
          <cell r="E9750" t="str">
            <v>06/08/1998</v>
          </cell>
        </row>
        <row r="9751">
          <cell r="B9751" t="str">
            <v>030632161081</v>
          </cell>
          <cell r="C9751" t="str">
            <v xml:space="preserve">PHAN THỊ TRÚC </v>
          </cell>
          <cell r="D9751" t="str">
            <v>LIỄU</v>
          </cell>
          <cell r="E9751" t="str">
            <v>07/04/1998</v>
          </cell>
        </row>
        <row r="9752">
          <cell r="B9752" t="str">
            <v>030632161082</v>
          </cell>
          <cell r="C9752" t="str">
            <v xml:space="preserve">NGUYỄN THỊ BÉ </v>
          </cell>
          <cell r="D9752" t="str">
            <v>LIỄU</v>
          </cell>
          <cell r="E9752" t="str">
            <v>16/01/1998</v>
          </cell>
        </row>
        <row r="9753">
          <cell r="B9753" t="str">
            <v>030632161083</v>
          </cell>
          <cell r="C9753" t="str">
            <v xml:space="preserve">CHU THỊ </v>
          </cell>
          <cell r="D9753" t="str">
            <v>LIỆU</v>
          </cell>
          <cell r="E9753" t="str">
            <v>27/08/1998</v>
          </cell>
        </row>
        <row r="9754">
          <cell r="B9754" t="str">
            <v>030632161084</v>
          </cell>
          <cell r="C9754" t="str">
            <v xml:space="preserve">TRẦN CAO YẾN </v>
          </cell>
          <cell r="D9754" t="str">
            <v>LINH</v>
          </cell>
          <cell r="E9754" t="str">
            <v>01/01/1998</v>
          </cell>
        </row>
        <row r="9755">
          <cell r="B9755" t="str">
            <v>030632161085</v>
          </cell>
          <cell r="C9755" t="str">
            <v xml:space="preserve">NGUYỄN THÁI KHÁNH </v>
          </cell>
          <cell r="D9755" t="str">
            <v>LINH</v>
          </cell>
          <cell r="E9755" t="str">
            <v>01/02/1998</v>
          </cell>
        </row>
        <row r="9756">
          <cell r="B9756" t="str">
            <v>030632161086</v>
          </cell>
          <cell r="C9756" t="str">
            <v xml:space="preserve">TRẦN THỊ THÙY </v>
          </cell>
          <cell r="D9756" t="str">
            <v>LINH</v>
          </cell>
          <cell r="E9756" t="str">
            <v>01/02/1998</v>
          </cell>
        </row>
        <row r="9757">
          <cell r="B9757" t="str">
            <v>030632161087</v>
          </cell>
          <cell r="C9757" t="str">
            <v xml:space="preserve">VÕ THỊ TỐ </v>
          </cell>
          <cell r="D9757" t="str">
            <v>LINH</v>
          </cell>
          <cell r="E9757" t="str">
            <v>01/06/1997</v>
          </cell>
        </row>
        <row r="9758">
          <cell r="B9758" t="str">
            <v>030632161088</v>
          </cell>
          <cell r="C9758" t="str">
            <v xml:space="preserve">LƯƠNG THỊ MỸ </v>
          </cell>
          <cell r="D9758" t="str">
            <v>LINH</v>
          </cell>
          <cell r="E9758" t="str">
            <v>02/01/1998</v>
          </cell>
        </row>
        <row r="9759">
          <cell r="B9759" t="str">
            <v>030632161089</v>
          </cell>
          <cell r="C9759" t="str">
            <v xml:space="preserve">TRỊNH THỊ NGỌC </v>
          </cell>
          <cell r="D9759" t="str">
            <v>LINH</v>
          </cell>
          <cell r="E9759" t="str">
            <v>02/02/1998</v>
          </cell>
        </row>
        <row r="9760">
          <cell r="B9760" t="str">
            <v>030632161090</v>
          </cell>
          <cell r="C9760" t="str">
            <v xml:space="preserve">NGUYỄN THÙY </v>
          </cell>
          <cell r="D9760" t="str">
            <v>LINH</v>
          </cell>
          <cell r="E9760" t="str">
            <v>03/01/1998</v>
          </cell>
        </row>
        <row r="9761">
          <cell r="B9761" t="str">
            <v>030632161091</v>
          </cell>
          <cell r="C9761" t="str">
            <v xml:space="preserve">PHAN THỊ MỸ </v>
          </cell>
          <cell r="D9761" t="str">
            <v>LINH</v>
          </cell>
          <cell r="E9761" t="str">
            <v>03/03/1997</v>
          </cell>
        </row>
        <row r="9762">
          <cell r="B9762" t="str">
            <v>030632161092</v>
          </cell>
          <cell r="C9762" t="str">
            <v xml:space="preserve">TRẦN HOÀI </v>
          </cell>
          <cell r="D9762" t="str">
            <v>LINH</v>
          </cell>
          <cell r="E9762" t="str">
            <v>03/05/1998</v>
          </cell>
        </row>
        <row r="9763">
          <cell r="B9763" t="str">
            <v>030632161093</v>
          </cell>
          <cell r="C9763" t="str">
            <v xml:space="preserve">VÕ THỊ MỸ </v>
          </cell>
          <cell r="D9763" t="str">
            <v>LINH</v>
          </cell>
          <cell r="E9763" t="str">
            <v>03/07/1998</v>
          </cell>
        </row>
        <row r="9764">
          <cell r="B9764" t="str">
            <v>030632161094</v>
          </cell>
          <cell r="C9764" t="str">
            <v xml:space="preserve">NGUYỄN THỊ QUỲNH </v>
          </cell>
          <cell r="D9764" t="str">
            <v>LINH</v>
          </cell>
          <cell r="E9764" t="str">
            <v>03/07/1998</v>
          </cell>
        </row>
        <row r="9765">
          <cell r="B9765" t="str">
            <v>030632161095</v>
          </cell>
          <cell r="C9765" t="str">
            <v xml:space="preserve">NGUYỄN THÙY </v>
          </cell>
          <cell r="D9765" t="str">
            <v>LINH</v>
          </cell>
          <cell r="E9765" t="str">
            <v>04/05/1998</v>
          </cell>
        </row>
        <row r="9766">
          <cell r="B9766" t="str">
            <v>030632161096</v>
          </cell>
          <cell r="C9766" t="str">
            <v xml:space="preserve">TRẦN THỊ MỸ </v>
          </cell>
          <cell r="D9766" t="str">
            <v>LINH</v>
          </cell>
          <cell r="E9766" t="str">
            <v>04/07/1998</v>
          </cell>
        </row>
        <row r="9767">
          <cell r="B9767" t="str">
            <v>030632161097</v>
          </cell>
          <cell r="C9767" t="str">
            <v xml:space="preserve">NGUYỄN THỊ MAI </v>
          </cell>
          <cell r="D9767" t="str">
            <v>LINH</v>
          </cell>
          <cell r="E9767" t="str">
            <v>04/12/1998</v>
          </cell>
        </row>
        <row r="9768">
          <cell r="B9768" t="str">
            <v>030632161098</v>
          </cell>
          <cell r="C9768" t="str">
            <v xml:space="preserve">BÙI THỊ YẾN </v>
          </cell>
          <cell r="D9768" t="str">
            <v>LINH</v>
          </cell>
          <cell r="E9768" t="str">
            <v>05/02/1998</v>
          </cell>
        </row>
        <row r="9769">
          <cell r="B9769" t="str">
            <v>030632161099</v>
          </cell>
          <cell r="C9769" t="str">
            <v xml:space="preserve">NGUYỄN THỊ THÙY </v>
          </cell>
          <cell r="D9769" t="str">
            <v>LINH</v>
          </cell>
          <cell r="E9769" t="str">
            <v>05/05/1998</v>
          </cell>
        </row>
        <row r="9770">
          <cell r="B9770" t="str">
            <v>030632161100</v>
          </cell>
          <cell r="C9770" t="str">
            <v xml:space="preserve">NGUYỄN THỊ THÙY </v>
          </cell>
          <cell r="D9770" t="str">
            <v>LINH</v>
          </cell>
          <cell r="E9770" t="str">
            <v>05/06/1998</v>
          </cell>
        </row>
        <row r="9771">
          <cell r="B9771" t="str">
            <v>030632161101</v>
          </cell>
          <cell r="C9771" t="str">
            <v xml:space="preserve">NGUYỄN THỊ MỸ </v>
          </cell>
          <cell r="D9771" t="str">
            <v>LINH</v>
          </cell>
          <cell r="E9771" t="str">
            <v>05/07/1998</v>
          </cell>
        </row>
        <row r="9772">
          <cell r="B9772" t="str">
            <v>030632161102</v>
          </cell>
          <cell r="C9772" t="str">
            <v xml:space="preserve">NGUYỄN THỊ THẢO </v>
          </cell>
          <cell r="D9772" t="str">
            <v>LINH</v>
          </cell>
          <cell r="E9772" t="str">
            <v>05/08/1998</v>
          </cell>
        </row>
        <row r="9773">
          <cell r="B9773" t="str">
            <v>030632161103</v>
          </cell>
          <cell r="C9773" t="str">
            <v xml:space="preserve">PHẠM THỊ MỸ </v>
          </cell>
          <cell r="D9773" t="str">
            <v>LINH</v>
          </cell>
          <cell r="E9773" t="str">
            <v>05/10/1998</v>
          </cell>
        </row>
        <row r="9774">
          <cell r="B9774" t="str">
            <v>030632161104</v>
          </cell>
          <cell r="C9774" t="str">
            <v xml:space="preserve">LÊ NGỌC KHÁNH </v>
          </cell>
          <cell r="D9774" t="str">
            <v>LINH</v>
          </cell>
          <cell r="E9774" t="str">
            <v>05/11/1998</v>
          </cell>
        </row>
        <row r="9775">
          <cell r="B9775" t="str">
            <v>030632161105</v>
          </cell>
          <cell r="C9775" t="str">
            <v xml:space="preserve">LÊ NGỌC </v>
          </cell>
          <cell r="D9775" t="str">
            <v>LINH</v>
          </cell>
          <cell r="E9775" t="str">
            <v>06/05/1998</v>
          </cell>
        </row>
        <row r="9776">
          <cell r="B9776" t="str">
            <v>030632161106</v>
          </cell>
          <cell r="C9776" t="str">
            <v xml:space="preserve">LÊ THỊ THÙY </v>
          </cell>
          <cell r="D9776" t="str">
            <v>LINH</v>
          </cell>
          <cell r="E9776" t="str">
            <v>06/08/1998</v>
          </cell>
        </row>
        <row r="9777">
          <cell r="B9777" t="str">
            <v>030632161107</v>
          </cell>
          <cell r="C9777" t="str">
            <v xml:space="preserve">VÕ THỤC </v>
          </cell>
          <cell r="D9777" t="str">
            <v>LINH</v>
          </cell>
          <cell r="E9777" t="str">
            <v>07/02/1998</v>
          </cell>
        </row>
        <row r="9778">
          <cell r="B9778" t="str">
            <v>030632161108</v>
          </cell>
          <cell r="C9778" t="str">
            <v xml:space="preserve">TRẦN PHƯƠNG NHẬT </v>
          </cell>
          <cell r="D9778" t="str">
            <v>LINH</v>
          </cell>
          <cell r="E9778" t="str">
            <v>07/03/1998</v>
          </cell>
        </row>
        <row r="9779">
          <cell r="B9779" t="str">
            <v>030632161109</v>
          </cell>
          <cell r="C9779" t="str">
            <v xml:space="preserve">NGUYỄN THỊ THÙY </v>
          </cell>
          <cell r="D9779" t="str">
            <v>LINH</v>
          </cell>
          <cell r="E9779" t="str">
            <v>07/05/1998</v>
          </cell>
        </row>
        <row r="9780">
          <cell r="B9780" t="str">
            <v>030632161110</v>
          </cell>
          <cell r="C9780" t="str">
            <v xml:space="preserve">VŨ THỊ </v>
          </cell>
          <cell r="D9780" t="str">
            <v>LINH</v>
          </cell>
          <cell r="E9780" t="str">
            <v>07/07/1998</v>
          </cell>
        </row>
        <row r="9781">
          <cell r="B9781" t="str">
            <v>030632161111</v>
          </cell>
          <cell r="C9781" t="str">
            <v xml:space="preserve">VÕ THỊ MỸ </v>
          </cell>
          <cell r="D9781" t="str">
            <v>LINH</v>
          </cell>
          <cell r="E9781" t="str">
            <v>07/09/1998</v>
          </cell>
        </row>
        <row r="9782">
          <cell r="B9782" t="str">
            <v>030632161112</v>
          </cell>
          <cell r="C9782" t="str">
            <v xml:space="preserve">BÙI THỊ NHẬT </v>
          </cell>
          <cell r="D9782" t="str">
            <v>LINH</v>
          </cell>
          <cell r="E9782" t="str">
            <v>08/09/1998</v>
          </cell>
        </row>
        <row r="9783">
          <cell r="B9783" t="str">
            <v>030632161113</v>
          </cell>
          <cell r="C9783" t="str">
            <v xml:space="preserve">TRẦN THỊ MỸ </v>
          </cell>
          <cell r="D9783" t="str">
            <v>LINH</v>
          </cell>
          <cell r="E9783" t="str">
            <v>08/12/1998</v>
          </cell>
        </row>
        <row r="9784">
          <cell r="B9784" t="str">
            <v>030632161114</v>
          </cell>
          <cell r="C9784" t="str">
            <v xml:space="preserve">VÕ DIỆU MỸ </v>
          </cell>
          <cell r="D9784" t="str">
            <v>LINH</v>
          </cell>
          <cell r="E9784" t="str">
            <v>09/09/1998</v>
          </cell>
        </row>
        <row r="9785">
          <cell r="B9785" t="str">
            <v>030632161115</v>
          </cell>
          <cell r="C9785" t="str">
            <v xml:space="preserve">CAO THỊ THÙY </v>
          </cell>
          <cell r="D9785" t="str">
            <v>LINH</v>
          </cell>
          <cell r="E9785" t="str">
            <v>10/03/1998</v>
          </cell>
        </row>
        <row r="9786">
          <cell r="B9786" t="str">
            <v>030632161116</v>
          </cell>
          <cell r="C9786" t="str">
            <v xml:space="preserve">HOÀNG THỊ HOÀI </v>
          </cell>
          <cell r="D9786" t="str">
            <v>LINH</v>
          </cell>
          <cell r="E9786" t="str">
            <v>10/08/1998</v>
          </cell>
        </row>
        <row r="9787">
          <cell r="B9787" t="str">
            <v>030632161117</v>
          </cell>
          <cell r="C9787" t="str">
            <v xml:space="preserve">PHẠM QUANG </v>
          </cell>
          <cell r="D9787" t="str">
            <v>LINH</v>
          </cell>
          <cell r="E9787" t="str">
            <v>10/08/1998</v>
          </cell>
        </row>
        <row r="9788">
          <cell r="B9788" t="str">
            <v>030632161118</v>
          </cell>
          <cell r="C9788" t="str">
            <v xml:space="preserve">TRIỆU THỊ </v>
          </cell>
          <cell r="D9788" t="str">
            <v>LINH</v>
          </cell>
          <cell r="E9788" t="str">
            <v>10/11/1997</v>
          </cell>
        </row>
        <row r="9789">
          <cell r="B9789" t="str">
            <v>030632161119</v>
          </cell>
          <cell r="C9789" t="str">
            <v xml:space="preserve">ĐỒ MỸ </v>
          </cell>
          <cell r="D9789" t="str">
            <v>LINH</v>
          </cell>
          <cell r="E9789" t="str">
            <v>10/11/1998</v>
          </cell>
        </row>
        <row r="9790">
          <cell r="B9790" t="str">
            <v>030632161120</v>
          </cell>
          <cell r="C9790" t="str">
            <v xml:space="preserve">NGUYỄN NGỌC TÀI </v>
          </cell>
          <cell r="D9790" t="str">
            <v>LINH</v>
          </cell>
          <cell r="E9790" t="str">
            <v>11/03/1998</v>
          </cell>
        </row>
        <row r="9791">
          <cell r="B9791" t="str">
            <v>030632161121</v>
          </cell>
          <cell r="C9791" t="str">
            <v xml:space="preserve">TRẦN DIỆP </v>
          </cell>
          <cell r="D9791" t="str">
            <v>LINH</v>
          </cell>
          <cell r="E9791" t="str">
            <v>12/01/1998</v>
          </cell>
        </row>
        <row r="9792">
          <cell r="B9792" t="str">
            <v>030632161122</v>
          </cell>
          <cell r="C9792" t="str">
            <v xml:space="preserve">LÊ THÙY </v>
          </cell>
          <cell r="D9792" t="str">
            <v>LINH</v>
          </cell>
          <cell r="E9792" t="str">
            <v>12/05/1998</v>
          </cell>
        </row>
        <row r="9793">
          <cell r="B9793" t="str">
            <v>030632161123</v>
          </cell>
          <cell r="C9793" t="str">
            <v xml:space="preserve">PHẠM THỊ THUÝ </v>
          </cell>
          <cell r="D9793" t="str">
            <v>LINH</v>
          </cell>
          <cell r="E9793" t="str">
            <v>12/06/1998</v>
          </cell>
        </row>
        <row r="9794">
          <cell r="B9794" t="str">
            <v>030632161124</v>
          </cell>
          <cell r="C9794" t="str">
            <v xml:space="preserve">NGUYỄN THỦY </v>
          </cell>
          <cell r="D9794" t="str">
            <v>LINH</v>
          </cell>
          <cell r="E9794" t="str">
            <v>12/06/1998</v>
          </cell>
        </row>
        <row r="9795">
          <cell r="B9795" t="str">
            <v>030632161125</v>
          </cell>
          <cell r="C9795" t="str">
            <v xml:space="preserve">TRẦN THỊ MỸ </v>
          </cell>
          <cell r="D9795" t="str">
            <v>LINH</v>
          </cell>
          <cell r="E9795" t="str">
            <v>12/10/1998</v>
          </cell>
        </row>
        <row r="9796">
          <cell r="B9796" t="str">
            <v>030632161126</v>
          </cell>
          <cell r="C9796" t="str">
            <v xml:space="preserve">NGUYỄN NHẬT </v>
          </cell>
          <cell r="D9796" t="str">
            <v>LINH</v>
          </cell>
          <cell r="E9796" t="str">
            <v>14/02/1998</v>
          </cell>
        </row>
        <row r="9797">
          <cell r="B9797" t="str">
            <v>030632161127</v>
          </cell>
          <cell r="C9797" t="str">
            <v xml:space="preserve">NGUYỄN THỊ MỸ </v>
          </cell>
          <cell r="D9797" t="str">
            <v>LINH</v>
          </cell>
          <cell r="E9797" t="str">
            <v>15/01/1998</v>
          </cell>
        </row>
        <row r="9798">
          <cell r="B9798" t="str">
            <v>030632161128</v>
          </cell>
          <cell r="C9798" t="str">
            <v xml:space="preserve">ĐINH THỊ NGỌC </v>
          </cell>
          <cell r="D9798" t="str">
            <v>LINH</v>
          </cell>
          <cell r="E9798" t="str">
            <v>15/01/1998</v>
          </cell>
        </row>
        <row r="9799">
          <cell r="B9799" t="str">
            <v>030632161129</v>
          </cell>
          <cell r="C9799" t="str">
            <v xml:space="preserve">TRẦN MỸ </v>
          </cell>
          <cell r="D9799" t="str">
            <v>LINH</v>
          </cell>
          <cell r="E9799" t="str">
            <v>15/11/1998</v>
          </cell>
        </row>
        <row r="9800">
          <cell r="B9800" t="str">
            <v>030632161130</v>
          </cell>
          <cell r="C9800" t="str">
            <v xml:space="preserve">NGUYỄN THỊ UYÊN </v>
          </cell>
          <cell r="D9800" t="str">
            <v>LINH</v>
          </cell>
          <cell r="E9800" t="str">
            <v>16/01/1998</v>
          </cell>
        </row>
        <row r="9801">
          <cell r="B9801" t="str">
            <v>030632161131</v>
          </cell>
          <cell r="C9801" t="str">
            <v xml:space="preserve">ĐOÀN THỊ MỸ </v>
          </cell>
          <cell r="D9801" t="str">
            <v>LINH</v>
          </cell>
          <cell r="E9801" t="str">
            <v>16/04/1998</v>
          </cell>
        </row>
        <row r="9802">
          <cell r="B9802" t="str">
            <v>030632161132</v>
          </cell>
          <cell r="C9802" t="str">
            <v xml:space="preserve">ĐỖ TRẦN THUỲ </v>
          </cell>
          <cell r="D9802" t="str">
            <v>LINH</v>
          </cell>
          <cell r="E9802" t="str">
            <v>16/07/1998</v>
          </cell>
        </row>
        <row r="9803">
          <cell r="B9803" t="str">
            <v>030632161133</v>
          </cell>
          <cell r="C9803" t="str">
            <v xml:space="preserve">PHẠM HUỆ </v>
          </cell>
          <cell r="D9803" t="str">
            <v>LINH</v>
          </cell>
          <cell r="E9803" t="str">
            <v>16/07/1998</v>
          </cell>
        </row>
        <row r="9804">
          <cell r="B9804" t="str">
            <v>030632161134</v>
          </cell>
          <cell r="C9804" t="str">
            <v xml:space="preserve">PHAN THỊ THUỲ </v>
          </cell>
          <cell r="D9804" t="str">
            <v>LINH</v>
          </cell>
          <cell r="E9804" t="str">
            <v>17/01/1998</v>
          </cell>
        </row>
        <row r="9805">
          <cell r="B9805" t="str">
            <v>030632161135</v>
          </cell>
          <cell r="C9805" t="str">
            <v xml:space="preserve">BÙI TƯỜNG </v>
          </cell>
          <cell r="D9805" t="str">
            <v>LINH</v>
          </cell>
          <cell r="E9805" t="str">
            <v>17/04/1998</v>
          </cell>
        </row>
        <row r="9806">
          <cell r="B9806" t="str">
            <v>030632161136</v>
          </cell>
          <cell r="C9806" t="str">
            <v xml:space="preserve">HÀ THỊ KHÁNH </v>
          </cell>
          <cell r="D9806" t="str">
            <v>LINH</v>
          </cell>
          <cell r="E9806" t="str">
            <v>17/05/1998</v>
          </cell>
        </row>
        <row r="9807">
          <cell r="B9807" t="str">
            <v>030632161137</v>
          </cell>
          <cell r="C9807" t="str">
            <v xml:space="preserve">PHẠM TUẤN </v>
          </cell>
          <cell r="D9807" t="str">
            <v>LINH</v>
          </cell>
          <cell r="E9807" t="str">
            <v>18/01/1998</v>
          </cell>
        </row>
        <row r="9808">
          <cell r="B9808" t="str">
            <v>030632161138</v>
          </cell>
          <cell r="C9808" t="str">
            <v xml:space="preserve">ĐỖ THỊ DIỆU </v>
          </cell>
          <cell r="D9808" t="str">
            <v>LINH</v>
          </cell>
          <cell r="E9808" t="str">
            <v>18/01/1998</v>
          </cell>
        </row>
        <row r="9809">
          <cell r="B9809" t="str">
            <v>030632161139</v>
          </cell>
          <cell r="C9809" t="str">
            <v xml:space="preserve">ĐẶNG CHI </v>
          </cell>
          <cell r="D9809" t="str">
            <v>LINH</v>
          </cell>
          <cell r="E9809" t="str">
            <v>18/10/1998</v>
          </cell>
        </row>
        <row r="9810">
          <cell r="B9810" t="str">
            <v>030632161140</v>
          </cell>
          <cell r="C9810" t="str">
            <v xml:space="preserve">LẠI THỊ </v>
          </cell>
          <cell r="D9810" t="str">
            <v>LINH</v>
          </cell>
          <cell r="E9810" t="str">
            <v>18/11/1998</v>
          </cell>
        </row>
        <row r="9811">
          <cell r="B9811" t="str">
            <v>030632161141</v>
          </cell>
          <cell r="C9811" t="str">
            <v xml:space="preserve">PHAN THỊ MỸ </v>
          </cell>
          <cell r="D9811" t="str">
            <v>LINH</v>
          </cell>
          <cell r="E9811" t="str">
            <v>19/02/1998</v>
          </cell>
        </row>
        <row r="9812">
          <cell r="B9812" t="str">
            <v>030632161142</v>
          </cell>
          <cell r="C9812" t="str">
            <v xml:space="preserve">ĐINH HOÀNG KHÁNH </v>
          </cell>
          <cell r="D9812" t="str">
            <v>LINH</v>
          </cell>
          <cell r="E9812" t="str">
            <v>20/01/1998</v>
          </cell>
        </row>
        <row r="9813">
          <cell r="B9813" t="str">
            <v>030632161143</v>
          </cell>
          <cell r="C9813" t="str">
            <v xml:space="preserve">TRẦN THỊ THUỲ </v>
          </cell>
          <cell r="D9813" t="str">
            <v>LINH</v>
          </cell>
          <cell r="E9813" t="str">
            <v>20/07/1998</v>
          </cell>
        </row>
        <row r="9814">
          <cell r="B9814" t="str">
            <v>030632161144</v>
          </cell>
          <cell r="C9814" t="str">
            <v xml:space="preserve">PHÙNG THỊ MỸ </v>
          </cell>
          <cell r="D9814" t="str">
            <v>LINH</v>
          </cell>
          <cell r="E9814" t="str">
            <v>20/08/1998</v>
          </cell>
        </row>
        <row r="9815">
          <cell r="B9815" t="str">
            <v>030632161145</v>
          </cell>
          <cell r="C9815" t="str">
            <v xml:space="preserve">LÊ THỊ MỸ </v>
          </cell>
          <cell r="D9815" t="str">
            <v>LINH</v>
          </cell>
          <cell r="E9815" t="str">
            <v>21/02/1998</v>
          </cell>
        </row>
        <row r="9816">
          <cell r="B9816" t="str">
            <v>030632161146</v>
          </cell>
          <cell r="C9816" t="str">
            <v xml:space="preserve">LÊ NGUYÊN CÁT </v>
          </cell>
          <cell r="D9816" t="str">
            <v>LINH</v>
          </cell>
          <cell r="E9816" t="str">
            <v>21/09/1998</v>
          </cell>
        </row>
        <row r="9817">
          <cell r="B9817" t="str">
            <v>030632161147</v>
          </cell>
          <cell r="C9817" t="str">
            <v xml:space="preserve">TRƯƠNG THỊ THÙY </v>
          </cell>
          <cell r="D9817" t="str">
            <v>LINH</v>
          </cell>
          <cell r="E9817" t="str">
            <v>21/10/1998</v>
          </cell>
        </row>
        <row r="9818">
          <cell r="B9818" t="str">
            <v>030632161148</v>
          </cell>
          <cell r="C9818" t="str">
            <v xml:space="preserve">LÊ THỊ MỸ </v>
          </cell>
          <cell r="D9818" t="str">
            <v>LINH</v>
          </cell>
          <cell r="E9818" t="str">
            <v>23/04/1998</v>
          </cell>
        </row>
        <row r="9819">
          <cell r="B9819" t="str">
            <v>030632161149</v>
          </cell>
          <cell r="C9819" t="str">
            <v xml:space="preserve">LÊ THÚY </v>
          </cell>
          <cell r="D9819" t="str">
            <v>LINH</v>
          </cell>
          <cell r="E9819" t="str">
            <v>23/04/1998</v>
          </cell>
        </row>
        <row r="9820">
          <cell r="B9820" t="str">
            <v>030632161150</v>
          </cell>
          <cell r="C9820" t="str">
            <v xml:space="preserve">LÊ QUANG </v>
          </cell>
          <cell r="D9820" t="str">
            <v>LINH</v>
          </cell>
          <cell r="E9820" t="str">
            <v>23/10/1998</v>
          </cell>
        </row>
        <row r="9821">
          <cell r="B9821" t="str">
            <v>030632161151</v>
          </cell>
          <cell r="C9821" t="str">
            <v xml:space="preserve">TRẦN THỊ MỸ </v>
          </cell>
          <cell r="D9821" t="str">
            <v>LINH</v>
          </cell>
          <cell r="E9821" t="str">
            <v>24/04/1998</v>
          </cell>
        </row>
        <row r="9822">
          <cell r="B9822" t="str">
            <v>030632161152</v>
          </cell>
          <cell r="C9822" t="str">
            <v xml:space="preserve">VŨ THỊ YẾN </v>
          </cell>
          <cell r="D9822" t="str">
            <v>LINH</v>
          </cell>
          <cell r="E9822" t="str">
            <v>24/08/1998</v>
          </cell>
        </row>
        <row r="9823">
          <cell r="B9823" t="str">
            <v>030632161153</v>
          </cell>
          <cell r="C9823" t="str">
            <v xml:space="preserve">NGUYỄN BÌNH MỸ </v>
          </cell>
          <cell r="D9823" t="str">
            <v>LINH</v>
          </cell>
          <cell r="E9823" t="str">
            <v>25/01/1998</v>
          </cell>
        </row>
        <row r="9824">
          <cell r="B9824" t="str">
            <v>030632161154</v>
          </cell>
          <cell r="C9824" t="str">
            <v xml:space="preserve">ĐẶNG KHÁNH </v>
          </cell>
          <cell r="D9824" t="str">
            <v>LINH</v>
          </cell>
          <cell r="E9824" t="str">
            <v>25/05/1997</v>
          </cell>
        </row>
        <row r="9825">
          <cell r="B9825" t="str">
            <v>030632161155</v>
          </cell>
          <cell r="C9825" t="str">
            <v xml:space="preserve">NGUYỄN THỊ HOÀI </v>
          </cell>
          <cell r="D9825" t="str">
            <v>LINH</v>
          </cell>
          <cell r="E9825" t="str">
            <v>26/05/1998</v>
          </cell>
        </row>
        <row r="9826">
          <cell r="B9826" t="str">
            <v>030632161156</v>
          </cell>
          <cell r="C9826" t="str">
            <v xml:space="preserve">NGUYỄN THỊ PHƯƠNG </v>
          </cell>
          <cell r="D9826" t="str">
            <v>LINH</v>
          </cell>
          <cell r="E9826" t="str">
            <v>26/06/1998</v>
          </cell>
        </row>
        <row r="9827">
          <cell r="B9827" t="str">
            <v>030632161157</v>
          </cell>
          <cell r="C9827" t="str">
            <v xml:space="preserve">NGUYỄN THỊ PHƯƠNG </v>
          </cell>
          <cell r="D9827" t="str">
            <v>LINH</v>
          </cell>
          <cell r="E9827" t="str">
            <v>26/06/1998</v>
          </cell>
        </row>
        <row r="9828">
          <cell r="B9828" t="str">
            <v>030632161158</v>
          </cell>
          <cell r="C9828" t="str">
            <v xml:space="preserve">NGUYỄN THỊ HOÀI </v>
          </cell>
          <cell r="D9828" t="str">
            <v>LINH</v>
          </cell>
          <cell r="E9828" t="str">
            <v>26/09/1998</v>
          </cell>
        </row>
        <row r="9829">
          <cell r="B9829" t="str">
            <v>030632161159</v>
          </cell>
          <cell r="C9829" t="str">
            <v xml:space="preserve">NGUYỄN DUY </v>
          </cell>
          <cell r="D9829" t="str">
            <v>LINH</v>
          </cell>
          <cell r="E9829" t="str">
            <v>27/01/1998</v>
          </cell>
        </row>
        <row r="9830">
          <cell r="B9830" t="str">
            <v>030632161160</v>
          </cell>
          <cell r="C9830" t="str">
            <v xml:space="preserve">ĐẶNG MỸ </v>
          </cell>
          <cell r="D9830" t="str">
            <v>LINH</v>
          </cell>
          <cell r="E9830" t="str">
            <v>28/02/1998</v>
          </cell>
        </row>
        <row r="9831">
          <cell r="B9831" t="str">
            <v>030632161161</v>
          </cell>
          <cell r="C9831" t="str">
            <v xml:space="preserve">NGUYỄN HUỲNH KHÁNH </v>
          </cell>
          <cell r="D9831" t="str">
            <v>LINH</v>
          </cell>
          <cell r="E9831" t="str">
            <v>28/06/1998</v>
          </cell>
        </row>
        <row r="9832">
          <cell r="B9832" t="str">
            <v>030632161162</v>
          </cell>
          <cell r="C9832" t="str">
            <v xml:space="preserve">NGUYỄN VIỆT PHƯƠNG </v>
          </cell>
          <cell r="D9832" t="str">
            <v>LINH</v>
          </cell>
          <cell r="E9832" t="str">
            <v>29/08/1998</v>
          </cell>
        </row>
        <row r="9833">
          <cell r="B9833" t="str">
            <v>030632161163</v>
          </cell>
          <cell r="C9833" t="str">
            <v xml:space="preserve">PHẠM THỊ THÙY </v>
          </cell>
          <cell r="D9833" t="str">
            <v>LINH</v>
          </cell>
          <cell r="E9833" t="str">
            <v>30/03/1997</v>
          </cell>
        </row>
        <row r="9834">
          <cell r="B9834" t="str">
            <v>030632161164</v>
          </cell>
          <cell r="C9834" t="str">
            <v xml:space="preserve">HUỲNH NGỌC TRÚC </v>
          </cell>
          <cell r="D9834" t="str">
            <v>LINH</v>
          </cell>
          <cell r="E9834" t="str">
            <v>30/03/1998</v>
          </cell>
        </row>
        <row r="9835">
          <cell r="B9835" t="str">
            <v>030632161165</v>
          </cell>
          <cell r="C9835" t="str">
            <v xml:space="preserve">NGUYỄN THỊ MỸ </v>
          </cell>
          <cell r="D9835" t="str">
            <v>LINH</v>
          </cell>
          <cell r="E9835" t="str">
            <v>30/04/1998</v>
          </cell>
        </row>
        <row r="9836">
          <cell r="B9836" t="str">
            <v>030632161166</v>
          </cell>
          <cell r="C9836" t="str">
            <v xml:space="preserve">TẠ THỊ KHÁNH </v>
          </cell>
          <cell r="D9836" t="str">
            <v>LINH</v>
          </cell>
          <cell r="E9836" t="str">
            <v>30/08/1998</v>
          </cell>
        </row>
        <row r="9837">
          <cell r="B9837" t="str">
            <v>030632161167</v>
          </cell>
          <cell r="C9837" t="str">
            <v xml:space="preserve">HOÀNG THỊ KHÁNH </v>
          </cell>
          <cell r="D9837" t="str">
            <v>LINH</v>
          </cell>
          <cell r="E9837" t="str">
            <v>31/10/1998</v>
          </cell>
        </row>
        <row r="9838">
          <cell r="B9838" t="str">
            <v>030632161168</v>
          </cell>
          <cell r="C9838" t="str">
            <v xml:space="preserve">LÊ XUÂN </v>
          </cell>
          <cell r="D9838" t="str">
            <v>LĨNH</v>
          </cell>
          <cell r="E9838" t="str">
            <v>03/12/1996</v>
          </cell>
        </row>
        <row r="9839">
          <cell r="B9839" t="str">
            <v>030632161169</v>
          </cell>
          <cell r="C9839" t="str">
            <v xml:space="preserve">NGUYỄN THỊ CHÂU </v>
          </cell>
          <cell r="D9839" t="str">
            <v>LOAN</v>
          </cell>
          <cell r="E9839" t="str">
            <v>01/01/1998</v>
          </cell>
        </row>
        <row r="9840">
          <cell r="B9840" t="str">
            <v>030632161170</v>
          </cell>
          <cell r="C9840" t="str">
            <v xml:space="preserve">TRẦN THỊ BÍCH </v>
          </cell>
          <cell r="D9840" t="str">
            <v>LOAN</v>
          </cell>
          <cell r="E9840" t="str">
            <v>01/10/1998</v>
          </cell>
        </row>
        <row r="9841">
          <cell r="B9841" t="str">
            <v>030632161171</v>
          </cell>
          <cell r="C9841" t="str">
            <v xml:space="preserve">NGUYỄN THỊ HỒNG </v>
          </cell>
          <cell r="D9841" t="str">
            <v>LOAN</v>
          </cell>
          <cell r="E9841" t="str">
            <v>03/05/1998</v>
          </cell>
        </row>
        <row r="9842">
          <cell r="B9842" t="str">
            <v>030632161172</v>
          </cell>
          <cell r="C9842" t="str">
            <v xml:space="preserve">TRẦN HOÀNG </v>
          </cell>
          <cell r="D9842" t="str">
            <v>LOAN</v>
          </cell>
          <cell r="E9842" t="str">
            <v>05/08/1998</v>
          </cell>
        </row>
        <row r="9843">
          <cell r="B9843" t="str">
            <v>030632161173</v>
          </cell>
          <cell r="C9843" t="str">
            <v xml:space="preserve">NGUYỄN THỊ THANH </v>
          </cell>
          <cell r="D9843" t="str">
            <v>LOAN</v>
          </cell>
          <cell r="E9843" t="str">
            <v>08/02/1998</v>
          </cell>
        </row>
        <row r="9844">
          <cell r="B9844" t="str">
            <v>030632161174</v>
          </cell>
          <cell r="C9844" t="str">
            <v xml:space="preserve">HUỲNH THỊ KIM </v>
          </cell>
          <cell r="D9844" t="str">
            <v>LOAN</v>
          </cell>
          <cell r="E9844" t="str">
            <v>14/01/1998</v>
          </cell>
        </row>
        <row r="9845">
          <cell r="B9845" t="str">
            <v>030632161175</v>
          </cell>
          <cell r="C9845" t="str">
            <v xml:space="preserve">LÊ NGUYỄN NHƯ </v>
          </cell>
          <cell r="D9845" t="str">
            <v>LOAN</v>
          </cell>
          <cell r="E9845" t="str">
            <v>15/05/1997</v>
          </cell>
        </row>
        <row r="9846">
          <cell r="B9846" t="str">
            <v>030632161176</v>
          </cell>
          <cell r="C9846" t="str">
            <v xml:space="preserve">BẠCH THỊ KIM </v>
          </cell>
          <cell r="D9846" t="str">
            <v>LOAN</v>
          </cell>
          <cell r="E9846" t="str">
            <v>16/12/1998</v>
          </cell>
        </row>
        <row r="9847">
          <cell r="B9847" t="str">
            <v>030632161177</v>
          </cell>
          <cell r="C9847" t="str">
            <v xml:space="preserve">ĐẶNG THỊ HỒNG </v>
          </cell>
          <cell r="D9847" t="str">
            <v>LOAN</v>
          </cell>
          <cell r="E9847" t="str">
            <v>20/07/1998</v>
          </cell>
        </row>
        <row r="9848">
          <cell r="B9848" t="str">
            <v>030632161178</v>
          </cell>
          <cell r="C9848" t="str">
            <v xml:space="preserve">ĐÀO THỊ BÍCH </v>
          </cell>
          <cell r="D9848" t="str">
            <v>LOAN</v>
          </cell>
          <cell r="E9848" t="str">
            <v>20/11/1998</v>
          </cell>
        </row>
        <row r="9849">
          <cell r="B9849" t="str">
            <v>030632161179</v>
          </cell>
          <cell r="C9849" t="str">
            <v xml:space="preserve">ĐOÀN THANH </v>
          </cell>
          <cell r="D9849" t="str">
            <v>LOAN</v>
          </cell>
          <cell r="E9849" t="str">
            <v>21/02/1998</v>
          </cell>
        </row>
        <row r="9850">
          <cell r="B9850" t="str">
            <v>030632161180</v>
          </cell>
          <cell r="C9850" t="str">
            <v xml:space="preserve">ĐẶNG NGUYỄN HỒNG </v>
          </cell>
          <cell r="D9850" t="str">
            <v>LOAN</v>
          </cell>
          <cell r="E9850" t="str">
            <v>24/02/1998</v>
          </cell>
        </row>
        <row r="9851">
          <cell r="B9851" t="str">
            <v>030632161181</v>
          </cell>
          <cell r="C9851" t="str">
            <v xml:space="preserve">NGUYỄN THỊ TRÚC </v>
          </cell>
          <cell r="D9851" t="str">
            <v>LOAN</v>
          </cell>
          <cell r="E9851" t="str">
            <v>25/04/1998</v>
          </cell>
        </row>
        <row r="9852">
          <cell r="B9852" t="str">
            <v>030632161182</v>
          </cell>
          <cell r="C9852" t="str">
            <v xml:space="preserve">NGUYỄN THỊ HƯƠNG </v>
          </cell>
          <cell r="D9852" t="str">
            <v>LOAN</v>
          </cell>
          <cell r="E9852" t="str">
            <v>25/05/1998</v>
          </cell>
        </row>
        <row r="9853">
          <cell r="B9853" t="str">
            <v>030632161183</v>
          </cell>
          <cell r="C9853" t="str">
            <v xml:space="preserve">PHẠM THỊ THANH </v>
          </cell>
          <cell r="D9853" t="str">
            <v>LOAN</v>
          </cell>
          <cell r="E9853" t="str">
            <v>26/08/1998</v>
          </cell>
        </row>
        <row r="9854">
          <cell r="B9854" t="str">
            <v>030632161184</v>
          </cell>
          <cell r="C9854" t="str">
            <v xml:space="preserve">ĐẶNG THỊ PHƯƠNG </v>
          </cell>
          <cell r="D9854" t="str">
            <v>LOAN</v>
          </cell>
          <cell r="E9854" t="str">
            <v>30/03/1998</v>
          </cell>
        </row>
        <row r="9855">
          <cell r="B9855" t="str">
            <v>030632161185</v>
          </cell>
          <cell r="C9855" t="str">
            <v xml:space="preserve">VŨ ĐÌNH </v>
          </cell>
          <cell r="D9855" t="str">
            <v>LỘC</v>
          </cell>
          <cell r="E9855" t="str">
            <v>06/08/1998</v>
          </cell>
        </row>
        <row r="9856">
          <cell r="B9856" t="str">
            <v>030632161186</v>
          </cell>
          <cell r="C9856" t="str">
            <v xml:space="preserve">LÊ TẤN </v>
          </cell>
          <cell r="D9856" t="str">
            <v>LỘC</v>
          </cell>
          <cell r="E9856" t="str">
            <v>07/12/1998</v>
          </cell>
        </row>
        <row r="9857">
          <cell r="B9857" t="str">
            <v>030632161187</v>
          </cell>
          <cell r="C9857" t="str">
            <v xml:space="preserve">QUÁCH HỮU </v>
          </cell>
          <cell r="D9857" t="str">
            <v>LỘC</v>
          </cell>
          <cell r="E9857" t="str">
            <v>11/01/1998</v>
          </cell>
        </row>
        <row r="9858">
          <cell r="B9858" t="str">
            <v>030632161188</v>
          </cell>
          <cell r="C9858" t="str">
            <v xml:space="preserve">NGUYỄN BẢO </v>
          </cell>
          <cell r="D9858" t="str">
            <v>LỘC</v>
          </cell>
          <cell r="E9858" t="str">
            <v>22/06/1998</v>
          </cell>
        </row>
        <row r="9859">
          <cell r="B9859" t="str">
            <v>030632161189</v>
          </cell>
          <cell r="C9859" t="str">
            <v xml:space="preserve">TRẦN THỊ BÍCH </v>
          </cell>
          <cell r="D9859" t="str">
            <v>LỘC</v>
          </cell>
          <cell r="E9859" t="str">
            <v>25/08/1998</v>
          </cell>
        </row>
        <row r="9860">
          <cell r="B9860" t="str">
            <v>030632161190</v>
          </cell>
          <cell r="C9860" t="str">
            <v xml:space="preserve">HUỲNH THỊ THU </v>
          </cell>
          <cell r="D9860" t="str">
            <v>LỜI</v>
          </cell>
          <cell r="E9860" t="str">
            <v>24/04/1998</v>
          </cell>
        </row>
        <row r="9861">
          <cell r="B9861" t="str">
            <v>030632161191</v>
          </cell>
          <cell r="C9861" t="str">
            <v xml:space="preserve">TRẦN ĐỨC </v>
          </cell>
          <cell r="D9861" t="str">
            <v>LỢI</v>
          </cell>
          <cell r="E9861" t="str">
            <v>09/03/1998</v>
          </cell>
        </row>
        <row r="9862">
          <cell r="B9862" t="str">
            <v>030632161192</v>
          </cell>
          <cell r="C9862" t="str">
            <v xml:space="preserve">VÕ NGỌC </v>
          </cell>
          <cell r="D9862" t="str">
            <v>LỢI</v>
          </cell>
          <cell r="E9862" t="str">
            <v>20/07/1998</v>
          </cell>
        </row>
        <row r="9863">
          <cell r="B9863" t="str">
            <v>030632161193</v>
          </cell>
          <cell r="C9863" t="str">
            <v xml:space="preserve">NGUYỄN THỊ HỒNG </v>
          </cell>
          <cell r="D9863" t="str">
            <v>LỢI</v>
          </cell>
          <cell r="E9863" t="str">
            <v>28/07/1998</v>
          </cell>
        </row>
        <row r="9864">
          <cell r="B9864" t="str">
            <v>030632161194</v>
          </cell>
          <cell r="C9864" t="str">
            <v xml:space="preserve">VŨ PHI </v>
          </cell>
          <cell r="D9864" t="str">
            <v>LONG</v>
          </cell>
          <cell r="E9864" t="str">
            <v>02/08/1998</v>
          </cell>
        </row>
        <row r="9865">
          <cell r="B9865" t="str">
            <v>030632161195</v>
          </cell>
          <cell r="C9865" t="str">
            <v xml:space="preserve">TRẦN ĐỨC </v>
          </cell>
          <cell r="D9865" t="str">
            <v>LONG</v>
          </cell>
          <cell r="E9865" t="str">
            <v>03/07/1998</v>
          </cell>
        </row>
        <row r="9866">
          <cell r="B9866" t="str">
            <v>030632161196</v>
          </cell>
          <cell r="C9866" t="str">
            <v xml:space="preserve">NGUYỄN THỊ KIM </v>
          </cell>
          <cell r="D9866" t="str">
            <v>LONG</v>
          </cell>
          <cell r="E9866" t="str">
            <v>16/01/1998</v>
          </cell>
        </row>
        <row r="9867">
          <cell r="B9867" t="str">
            <v>030632161197</v>
          </cell>
          <cell r="C9867" t="str">
            <v xml:space="preserve">HOÀNG NGỌC </v>
          </cell>
          <cell r="D9867" t="str">
            <v>LONG</v>
          </cell>
          <cell r="E9867" t="str">
            <v>16/09/1998</v>
          </cell>
        </row>
        <row r="9868">
          <cell r="B9868" t="str">
            <v>030632161198</v>
          </cell>
          <cell r="C9868" t="str">
            <v xml:space="preserve">CAO KIM </v>
          </cell>
          <cell r="D9868" t="str">
            <v>LONG</v>
          </cell>
          <cell r="E9868" t="str">
            <v>17/11/1998</v>
          </cell>
        </row>
        <row r="9869">
          <cell r="B9869" t="str">
            <v>030632161199</v>
          </cell>
          <cell r="C9869" t="str">
            <v xml:space="preserve">NGUYỄN NGỌC DẠ </v>
          </cell>
          <cell r="D9869" t="str">
            <v>LONG</v>
          </cell>
          <cell r="E9869" t="str">
            <v>19/04/1998</v>
          </cell>
        </row>
        <row r="9870">
          <cell r="B9870" t="str">
            <v>030632161200</v>
          </cell>
          <cell r="C9870" t="str">
            <v xml:space="preserve">NGUYỄN THANH </v>
          </cell>
          <cell r="D9870" t="str">
            <v>LONG</v>
          </cell>
          <cell r="E9870" t="str">
            <v>25/04/1998</v>
          </cell>
        </row>
        <row r="9871">
          <cell r="B9871" t="str">
            <v>030632161201</v>
          </cell>
          <cell r="C9871" t="str">
            <v xml:space="preserve">THÂN THỊ THANH </v>
          </cell>
          <cell r="D9871" t="str">
            <v>LUÂN</v>
          </cell>
          <cell r="E9871" t="str">
            <v>10/02/1998</v>
          </cell>
        </row>
        <row r="9872">
          <cell r="B9872" t="str">
            <v>030632161202</v>
          </cell>
          <cell r="C9872" t="str">
            <v xml:space="preserve">NGUYỄN VŨ </v>
          </cell>
          <cell r="D9872" t="str">
            <v>LUÂN</v>
          </cell>
          <cell r="E9872" t="str">
            <v>14/04/1998</v>
          </cell>
        </row>
        <row r="9873">
          <cell r="B9873" t="str">
            <v>030632161203</v>
          </cell>
          <cell r="C9873" t="str">
            <v xml:space="preserve">ĐIỀN ĐÌNH </v>
          </cell>
          <cell r="D9873" t="str">
            <v>LUÂN</v>
          </cell>
          <cell r="E9873" t="str">
            <v>15/10/1998</v>
          </cell>
        </row>
        <row r="9874">
          <cell r="B9874" t="str">
            <v>030632161204</v>
          </cell>
          <cell r="C9874" t="str">
            <v xml:space="preserve">NGUYỄN HỮU </v>
          </cell>
          <cell r="D9874" t="str">
            <v>LỰC</v>
          </cell>
          <cell r="E9874" t="str">
            <v>17/01/1997</v>
          </cell>
        </row>
        <row r="9875">
          <cell r="B9875" t="str">
            <v>030632161205</v>
          </cell>
          <cell r="C9875" t="str">
            <v xml:space="preserve">TRƯƠNG TẤN </v>
          </cell>
          <cell r="D9875" t="str">
            <v>LỰC</v>
          </cell>
          <cell r="E9875" t="str">
            <v>18/01/1998</v>
          </cell>
        </row>
        <row r="9876">
          <cell r="B9876" t="str">
            <v>030632161206</v>
          </cell>
          <cell r="C9876" t="str">
            <v xml:space="preserve">HUỲNH THỊ NGỌC </v>
          </cell>
          <cell r="D9876" t="str">
            <v>LUÔN</v>
          </cell>
          <cell r="E9876" t="str">
            <v>02/01/1998</v>
          </cell>
        </row>
        <row r="9877">
          <cell r="B9877" t="str">
            <v>030632161207</v>
          </cell>
          <cell r="C9877" t="str">
            <v xml:space="preserve">LÊ THỊ HIỀN </v>
          </cell>
          <cell r="D9877" t="str">
            <v>LƯƠNG</v>
          </cell>
          <cell r="E9877" t="str">
            <v>03/03/1998</v>
          </cell>
        </row>
        <row r="9878">
          <cell r="B9878" t="str">
            <v>030632161208</v>
          </cell>
          <cell r="C9878" t="str">
            <v xml:space="preserve">TRẦN HUY </v>
          </cell>
          <cell r="D9878" t="str">
            <v>LƯƠNG</v>
          </cell>
          <cell r="E9878" t="str">
            <v>12/07/1998</v>
          </cell>
        </row>
        <row r="9879">
          <cell r="B9879" t="str">
            <v>030632161209</v>
          </cell>
          <cell r="C9879" t="str">
            <v xml:space="preserve">NGUYỄN HIỀN </v>
          </cell>
          <cell r="D9879" t="str">
            <v>LƯƠNG</v>
          </cell>
          <cell r="E9879" t="str">
            <v>27/10/1998</v>
          </cell>
        </row>
        <row r="9880">
          <cell r="B9880" t="str">
            <v>030632161210</v>
          </cell>
          <cell r="C9880" t="str">
            <v xml:space="preserve">NGUYỄN BÁ </v>
          </cell>
          <cell r="D9880" t="str">
            <v>LƯỢNG</v>
          </cell>
          <cell r="E9880" t="str">
            <v>05/09/1997</v>
          </cell>
        </row>
        <row r="9881">
          <cell r="B9881" t="str">
            <v>030632161211</v>
          </cell>
          <cell r="C9881" t="str">
            <v xml:space="preserve">NGUYỄN VĂN </v>
          </cell>
          <cell r="D9881" t="str">
            <v>LƯỢNG</v>
          </cell>
          <cell r="E9881" t="str">
            <v>28/02/1998</v>
          </cell>
        </row>
        <row r="9882">
          <cell r="B9882" t="str">
            <v>030632161212</v>
          </cell>
          <cell r="C9882" t="str">
            <v xml:space="preserve">NGUYỄN VĂN </v>
          </cell>
          <cell r="D9882" t="str">
            <v>LƯU</v>
          </cell>
          <cell r="E9882" t="str">
            <v>27/06/1998</v>
          </cell>
        </row>
        <row r="9883">
          <cell r="B9883" t="str">
            <v>030632161213</v>
          </cell>
          <cell r="C9883" t="str">
            <v xml:space="preserve">NGUYỄN THUÝ </v>
          </cell>
          <cell r="D9883" t="str">
            <v>LY</v>
          </cell>
          <cell r="E9883" t="str">
            <v>02/02/1998</v>
          </cell>
        </row>
        <row r="9884">
          <cell r="B9884" t="str">
            <v>030632161214</v>
          </cell>
          <cell r="C9884" t="str">
            <v xml:space="preserve">TRẦN THỊ THẢO </v>
          </cell>
          <cell r="D9884" t="str">
            <v>LY</v>
          </cell>
          <cell r="E9884" t="str">
            <v>04/08/1998</v>
          </cell>
        </row>
        <row r="9885">
          <cell r="B9885" t="str">
            <v>030632161215</v>
          </cell>
          <cell r="C9885" t="str">
            <v xml:space="preserve">NGUYỄN THỊ </v>
          </cell>
          <cell r="D9885" t="str">
            <v>LY</v>
          </cell>
          <cell r="E9885" t="str">
            <v>05/06/1998</v>
          </cell>
        </row>
        <row r="9886">
          <cell r="B9886" t="str">
            <v>030632161216</v>
          </cell>
          <cell r="C9886" t="str">
            <v xml:space="preserve">TRẦN THỊ </v>
          </cell>
          <cell r="D9886" t="str">
            <v>LY</v>
          </cell>
          <cell r="E9886" t="str">
            <v>05/08/1998</v>
          </cell>
        </row>
        <row r="9887">
          <cell r="B9887" t="str">
            <v>030632161217</v>
          </cell>
          <cell r="C9887" t="str">
            <v xml:space="preserve">NGUYỄN ĐÌNH PHƯƠNG </v>
          </cell>
          <cell r="D9887" t="str">
            <v>LY</v>
          </cell>
          <cell r="E9887" t="str">
            <v>06/04/1998</v>
          </cell>
        </row>
        <row r="9888">
          <cell r="B9888" t="str">
            <v>030632161218</v>
          </cell>
          <cell r="C9888" t="str">
            <v xml:space="preserve">TRẦN MAI </v>
          </cell>
          <cell r="D9888" t="str">
            <v>LY</v>
          </cell>
          <cell r="E9888" t="str">
            <v>13/02/1998</v>
          </cell>
        </row>
        <row r="9889">
          <cell r="B9889" t="str">
            <v>030632161219</v>
          </cell>
          <cell r="C9889" t="str">
            <v xml:space="preserve">LÊ THỊ NGỌC </v>
          </cell>
          <cell r="D9889" t="str">
            <v>LY</v>
          </cell>
          <cell r="E9889" t="str">
            <v>14/03/1998</v>
          </cell>
        </row>
        <row r="9890">
          <cell r="B9890" t="str">
            <v>030632161220</v>
          </cell>
          <cell r="C9890" t="str">
            <v xml:space="preserve">PHẠM THẢO </v>
          </cell>
          <cell r="D9890" t="str">
            <v>LY</v>
          </cell>
          <cell r="E9890" t="str">
            <v>14/10/1998</v>
          </cell>
        </row>
        <row r="9891">
          <cell r="B9891" t="str">
            <v>030632161221</v>
          </cell>
          <cell r="C9891" t="str">
            <v xml:space="preserve">ĐÀO THỊ KHÁNH </v>
          </cell>
          <cell r="D9891" t="str">
            <v>LY</v>
          </cell>
          <cell r="E9891" t="str">
            <v>16/04/1998</v>
          </cell>
        </row>
        <row r="9892">
          <cell r="B9892" t="str">
            <v>030632161222</v>
          </cell>
          <cell r="C9892" t="str">
            <v xml:space="preserve">HOÀNG MAI </v>
          </cell>
          <cell r="D9892" t="str">
            <v>LY</v>
          </cell>
          <cell r="E9892" t="str">
            <v>16/07/1998</v>
          </cell>
        </row>
        <row r="9893">
          <cell r="B9893" t="str">
            <v>030632161223</v>
          </cell>
          <cell r="C9893" t="str">
            <v xml:space="preserve">NGUYỄN THỊ HƯƠNG </v>
          </cell>
          <cell r="D9893" t="str">
            <v>LY</v>
          </cell>
          <cell r="E9893" t="str">
            <v>18/03/1998</v>
          </cell>
        </row>
        <row r="9894">
          <cell r="B9894" t="str">
            <v>030632161224</v>
          </cell>
          <cell r="C9894" t="str">
            <v xml:space="preserve">NGUYỄN THỊ MỸ </v>
          </cell>
          <cell r="D9894" t="str">
            <v>LY</v>
          </cell>
          <cell r="E9894" t="str">
            <v>20/10/1997</v>
          </cell>
        </row>
        <row r="9895">
          <cell r="B9895" t="str">
            <v>030632161225</v>
          </cell>
          <cell r="C9895" t="str">
            <v xml:space="preserve">ĐẶNG THỊ PHƯƠNG </v>
          </cell>
          <cell r="D9895" t="str">
            <v>LY</v>
          </cell>
          <cell r="E9895" t="str">
            <v>22/12/1998</v>
          </cell>
        </row>
        <row r="9896">
          <cell r="B9896" t="str">
            <v>030632161226</v>
          </cell>
          <cell r="C9896" t="str">
            <v xml:space="preserve">PHẠM PHƯƠNG </v>
          </cell>
          <cell r="D9896" t="str">
            <v>LY</v>
          </cell>
          <cell r="E9896" t="str">
            <v>24/02/1998</v>
          </cell>
        </row>
        <row r="9897">
          <cell r="B9897" t="str">
            <v>030632161227</v>
          </cell>
          <cell r="C9897" t="str">
            <v xml:space="preserve">ĐOÀN THỊ </v>
          </cell>
          <cell r="D9897" t="str">
            <v>LY</v>
          </cell>
          <cell r="E9897" t="str">
            <v>24/06/1998</v>
          </cell>
        </row>
        <row r="9898">
          <cell r="B9898" t="str">
            <v>030632161228</v>
          </cell>
          <cell r="C9898" t="str">
            <v xml:space="preserve">LƯƠNG NỮ HOÀNG </v>
          </cell>
          <cell r="D9898" t="str">
            <v>LY</v>
          </cell>
          <cell r="E9898" t="str">
            <v>24/07/1998</v>
          </cell>
        </row>
        <row r="9899">
          <cell r="B9899" t="str">
            <v>030632161229</v>
          </cell>
          <cell r="C9899" t="str">
            <v xml:space="preserve">NGÔ DƯƠNG TRÚC </v>
          </cell>
          <cell r="D9899" t="str">
            <v>LY</v>
          </cell>
          <cell r="E9899" t="str">
            <v>24/08/1998</v>
          </cell>
        </row>
        <row r="9900">
          <cell r="B9900" t="str">
            <v>030632161230</v>
          </cell>
          <cell r="C9900" t="str">
            <v xml:space="preserve">TÔ THỊ MỸ </v>
          </cell>
          <cell r="D9900" t="str">
            <v>LY</v>
          </cell>
          <cell r="E9900" t="str">
            <v>25/05/1998</v>
          </cell>
        </row>
        <row r="9901">
          <cell r="B9901" t="str">
            <v>030632161231</v>
          </cell>
          <cell r="C9901" t="str">
            <v xml:space="preserve">LÊ NGUYỄN LY </v>
          </cell>
          <cell r="D9901" t="str">
            <v>LY</v>
          </cell>
          <cell r="E9901" t="str">
            <v>25/12/1998</v>
          </cell>
        </row>
        <row r="9902">
          <cell r="B9902" t="str">
            <v>030632161232</v>
          </cell>
          <cell r="C9902" t="str">
            <v xml:space="preserve">HUỲNH THANH KHÁNH </v>
          </cell>
          <cell r="D9902" t="str">
            <v>LY</v>
          </cell>
          <cell r="E9902" t="str">
            <v>26/02/1998</v>
          </cell>
        </row>
        <row r="9903">
          <cell r="B9903" t="str">
            <v>030632161233</v>
          </cell>
          <cell r="C9903" t="str">
            <v xml:space="preserve">NGUYỄN THỊ TRÚC </v>
          </cell>
          <cell r="D9903" t="str">
            <v>LY</v>
          </cell>
          <cell r="E9903" t="str">
            <v>26/03/1998</v>
          </cell>
        </row>
        <row r="9904">
          <cell r="B9904" t="str">
            <v>030632161234</v>
          </cell>
          <cell r="C9904" t="str">
            <v xml:space="preserve">ĐỖ THIÊN </v>
          </cell>
          <cell r="D9904" t="str">
            <v>LY</v>
          </cell>
          <cell r="E9904" t="str">
            <v>26/05/1998</v>
          </cell>
        </row>
        <row r="9905">
          <cell r="B9905" t="str">
            <v>030632161235</v>
          </cell>
          <cell r="C9905" t="str">
            <v xml:space="preserve">PHAN THỊ DIỆU </v>
          </cell>
          <cell r="D9905" t="str">
            <v>LY</v>
          </cell>
          <cell r="E9905" t="str">
            <v>31/01/1998</v>
          </cell>
        </row>
        <row r="9906">
          <cell r="B9906" t="str">
            <v>030632161236</v>
          </cell>
          <cell r="C9906" t="str">
            <v xml:space="preserve">LÊ THỊ KIM </v>
          </cell>
          <cell r="D9906" t="str">
            <v>LÝ</v>
          </cell>
          <cell r="E9906" t="str">
            <v>01/08/1998</v>
          </cell>
        </row>
        <row r="9907">
          <cell r="B9907" t="str">
            <v>030632161237</v>
          </cell>
          <cell r="C9907" t="str">
            <v xml:space="preserve">NGUYỄN THÙY HƯƠNG </v>
          </cell>
          <cell r="D9907" t="str">
            <v>LÝ</v>
          </cell>
          <cell r="E9907" t="str">
            <v>17/02/1998</v>
          </cell>
        </row>
        <row r="9908">
          <cell r="B9908" t="str">
            <v>030632161238</v>
          </cell>
          <cell r="C9908" t="str">
            <v xml:space="preserve">NGUYỄN SƠN XUÂN </v>
          </cell>
          <cell r="D9908" t="str">
            <v>MAI</v>
          </cell>
          <cell r="E9908" t="str">
            <v>01/01/1998</v>
          </cell>
        </row>
        <row r="9909">
          <cell r="B9909" t="str">
            <v>030632161239</v>
          </cell>
          <cell r="C9909" t="str">
            <v xml:space="preserve">HỒ THỊ </v>
          </cell>
          <cell r="D9909" t="str">
            <v>MAI</v>
          </cell>
          <cell r="E9909" t="str">
            <v>05/08/1998</v>
          </cell>
        </row>
        <row r="9910">
          <cell r="B9910" t="str">
            <v>030632161240</v>
          </cell>
          <cell r="C9910" t="str">
            <v xml:space="preserve">NGUYỄN PHƯƠNG </v>
          </cell>
          <cell r="D9910" t="str">
            <v>MAI</v>
          </cell>
          <cell r="E9910" t="str">
            <v>07/06/1998</v>
          </cell>
        </row>
        <row r="9911">
          <cell r="B9911" t="str">
            <v>030632161241</v>
          </cell>
          <cell r="C9911" t="str">
            <v xml:space="preserve">LÊ QUỲNH </v>
          </cell>
          <cell r="D9911" t="str">
            <v>MAI</v>
          </cell>
          <cell r="E9911" t="str">
            <v>07/07/1998</v>
          </cell>
        </row>
        <row r="9912">
          <cell r="B9912" t="str">
            <v>030632161242</v>
          </cell>
          <cell r="C9912" t="str">
            <v xml:space="preserve">PHẠM THỊ KIM </v>
          </cell>
          <cell r="D9912" t="str">
            <v>MAI</v>
          </cell>
          <cell r="E9912" t="str">
            <v>09/05/1998</v>
          </cell>
        </row>
        <row r="9913">
          <cell r="B9913" t="str">
            <v>030632161243</v>
          </cell>
          <cell r="C9913" t="str">
            <v xml:space="preserve">NGUYỄN THỊ </v>
          </cell>
          <cell r="D9913" t="str">
            <v>MAI</v>
          </cell>
          <cell r="E9913" t="str">
            <v>09/07/1998</v>
          </cell>
        </row>
        <row r="9914">
          <cell r="B9914" t="str">
            <v>030632161244</v>
          </cell>
          <cell r="C9914" t="str">
            <v xml:space="preserve">ĐẶNG THỊ TUYẾT </v>
          </cell>
          <cell r="D9914" t="str">
            <v>MAI</v>
          </cell>
          <cell r="E9914" t="str">
            <v>11/06/1998</v>
          </cell>
        </row>
        <row r="9915">
          <cell r="B9915" t="str">
            <v>030632161245</v>
          </cell>
          <cell r="C9915" t="str">
            <v xml:space="preserve">TRẦN THỊ NGỌC </v>
          </cell>
          <cell r="D9915" t="str">
            <v>MAI</v>
          </cell>
          <cell r="E9915" t="str">
            <v>11/10/1998</v>
          </cell>
        </row>
        <row r="9916">
          <cell r="B9916" t="str">
            <v>030632161246</v>
          </cell>
          <cell r="C9916" t="str">
            <v xml:space="preserve">NGUYỄN THỊ NGỌC </v>
          </cell>
          <cell r="D9916" t="str">
            <v>MAI</v>
          </cell>
          <cell r="E9916" t="str">
            <v>13/11/1998</v>
          </cell>
        </row>
        <row r="9917">
          <cell r="B9917" t="str">
            <v>030632161247</v>
          </cell>
          <cell r="C9917" t="str">
            <v xml:space="preserve">VÕ THỊ TUYẾT </v>
          </cell>
          <cell r="D9917" t="str">
            <v>MAI</v>
          </cell>
          <cell r="E9917" t="str">
            <v>14/11/1998</v>
          </cell>
        </row>
        <row r="9918">
          <cell r="B9918" t="str">
            <v>030632161248</v>
          </cell>
          <cell r="C9918" t="str">
            <v xml:space="preserve">TRẦN THÙY </v>
          </cell>
          <cell r="D9918" t="str">
            <v>MAI</v>
          </cell>
          <cell r="E9918" t="str">
            <v>16/06/1998</v>
          </cell>
        </row>
        <row r="9919">
          <cell r="B9919" t="str">
            <v>030632161249</v>
          </cell>
          <cell r="C9919" t="str">
            <v xml:space="preserve">NGUYỄN THỊ BÍCH </v>
          </cell>
          <cell r="D9919" t="str">
            <v>MAI</v>
          </cell>
          <cell r="E9919" t="str">
            <v>17/06/1998</v>
          </cell>
        </row>
        <row r="9920">
          <cell r="B9920" t="str">
            <v>030632161250</v>
          </cell>
          <cell r="C9920" t="str">
            <v xml:space="preserve">PHẠM NGỌC </v>
          </cell>
          <cell r="D9920" t="str">
            <v>MAI</v>
          </cell>
          <cell r="E9920" t="str">
            <v>18/04/1998</v>
          </cell>
        </row>
        <row r="9921">
          <cell r="B9921" t="str">
            <v>030632161251</v>
          </cell>
          <cell r="C9921" t="str">
            <v xml:space="preserve">NGUYỄN THỊ TUYẾT </v>
          </cell>
          <cell r="D9921" t="str">
            <v>MAI</v>
          </cell>
          <cell r="E9921" t="str">
            <v>19/08/1998</v>
          </cell>
        </row>
        <row r="9922">
          <cell r="B9922" t="str">
            <v>030632161252</v>
          </cell>
          <cell r="C9922" t="str">
            <v xml:space="preserve">NGUYỄN HUỲNH HOÀNG </v>
          </cell>
          <cell r="D9922" t="str">
            <v>MAI</v>
          </cell>
          <cell r="E9922" t="str">
            <v>19/12/1998</v>
          </cell>
        </row>
        <row r="9923">
          <cell r="B9923" t="str">
            <v>030632161253</v>
          </cell>
          <cell r="C9923" t="str">
            <v xml:space="preserve">ĐỖ THỊ NGỌC </v>
          </cell>
          <cell r="D9923" t="str">
            <v>MAI</v>
          </cell>
          <cell r="E9923" t="str">
            <v>20/06/1998</v>
          </cell>
        </row>
        <row r="9924">
          <cell r="B9924" t="str">
            <v>030632161254</v>
          </cell>
          <cell r="C9924" t="str">
            <v xml:space="preserve">NGUYỄN THỊ PHƯƠNG THẢO </v>
          </cell>
          <cell r="D9924" t="str">
            <v>MAI</v>
          </cell>
          <cell r="E9924" t="str">
            <v>23/03/1998</v>
          </cell>
        </row>
        <row r="9925">
          <cell r="B9925" t="str">
            <v>030632161255</v>
          </cell>
          <cell r="C9925" t="str">
            <v xml:space="preserve">HỒ XUÂN </v>
          </cell>
          <cell r="D9925" t="str">
            <v>MAI</v>
          </cell>
          <cell r="E9925" t="str">
            <v>26/07/1998</v>
          </cell>
        </row>
        <row r="9926">
          <cell r="B9926" t="str">
            <v>030632161256</v>
          </cell>
          <cell r="C9926" t="str">
            <v xml:space="preserve">HUỲNH THỊ TUYẾT </v>
          </cell>
          <cell r="D9926" t="str">
            <v>MAI</v>
          </cell>
          <cell r="E9926" t="str">
            <v>28/02/1998</v>
          </cell>
        </row>
        <row r="9927">
          <cell r="B9927" t="str">
            <v>030632161257</v>
          </cell>
          <cell r="C9927" t="str">
            <v xml:space="preserve">NGÔ THỊ TUYẾT </v>
          </cell>
          <cell r="D9927" t="str">
            <v>MAI</v>
          </cell>
          <cell r="E9927" t="str">
            <v>29/11/1997</v>
          </cell>
        </row>
        <row r="9928">
          <cell r="B9928" t="str">
            <v>030632161258</v>
          </cell>
          <cell r="C9928" t="str">
            <v xml:space="preserve">TĂNG THỊ TUYẾT </v>
          </cell>
          <cell r="D9928" t="str">
            <v>MAI</v>
          </cell>
          <cell r="E9928" t="str">
            <v>31/01/1998</v>
          </cell>
        </row>
        <row r="9929">
          <cell r="B9929" t="str">
            <v>030632161259</v>
          </cell>
          <cell r="C9929" t="str">
            <v xml:space="preserve">PHẠM THỊ THANH </v>
          </cell>
          <cell r="D9929" t="str">
            <v>MAI</v>
          </cell>
          <cell r="E9929" t="str">
            <v>31/03/1998</v>
          </cell>
        </row>
        <row r="9930">
          <cell r="B9930" t="str">
            <v>030632161260</v>
          </cell>
          <cell r="C9930" t="str">
            <v xml:space="preserve">TRƯƠNG DƯƠNG </v>
          </cell>
          <cell r="D9930" t="str">
            <v>MẪN</v>
          </cell>
          <cell r="E9930" t="str">
            <v>04/03/1998</v>
          </cell>
        </row>
        <row r="9931">
          <cell r="B9931" t="str">
            <v>030632161261</v>
          </cell>
          <cell r="C9931" t="str">
            <v xml:space="preserve">NGÔ TRƯƠNG MINH </v>
          </cell>
          <cell r="D9931" t="str">
            <v>MẪN</v>
          </cell>
          <cell r="E9931" t="str">
            <v>04/10/1998</v>
          </cell>
        </row>
        <row r="9932">
          <cell r="B9932" t="str">
            <v>030632161262</v>
          </cell>
          <cell r="C9932" t="str">
            <v xml:space="preserve">TRƯƠNG HUỆ </v>
          </cell>
          <cell r="D9932" t="str">
            <v>MẪN</v>
          </cell>
          <cell r="E9932" t="str">
            <v>17/11/1998</v>
          </cell>
        </row>
        <row r="9933">
          <cell r="B9933" t="str">
            <v>030632161263</v>
          </cell>
          <cell r="C9933" t="str">
            <v xml:space="preserve">VŨ MINH </v>
          </cell>
          <cell r="D9933" t="str">
            <v>MẪN</v>
          </cell>
          <cell r="E9933" t="str">
            <v>18/04/1998</v>
          </cell>
        </row>
        <row r="9934">
          <cell r="B9934" t="str">
            <v>030632161264</v>
          </cell>
          <cell r="C9934" t="str">
            <v xml:space="preserve">LÊ MINH </v>
          </cell>
          <cell r="D9934" t="str">
            <v>MẪN</v>
          </cell>
          <cell r="E9934" t="str">
            <v>18/10/1998</v>
          </cell>
        </row>
        <row r="9935">
          <cell r="B9935" t="str">
            <v>030632161265</v>
          </cell>
          <cell r="C9935" t="str">
            <v xml:space="preserve">NGUYỄN THỊ </v>
          </cell>
          <cell r="D9935" t="str">
            <v>MẬN</v>
          </cell>
          <cell r="E9935" t="str">
            <v>13/05/1998</v>
          </cell>
        </row>
        <row r="9936">
          <cell r="B9936" t="str">
            <v>030632161266</v>
          </cell>
          <cell r="C9936" t="str">
            <v xml:space="preserve">PHAN THỊ XUÂN </v>
          </cell>
          <cell r="D9936" t="str">
            <v>MẬN</v>
          </cell>
          <cell r="E9936" t="str">
            <v>13/12/1998</v>
          </cell>
        </row>
        <row r="9937">
          <cell r="B9937" t="str">
            <v>030632161267</v>
          </cell>
          <cell r="C9937" t="str">
            <v xml:space="preserve">ĐẶNG THỊ </v>
          </cell>
          <cell r="D9937" t="str">
            <v>MẬN</v>
          </cell>
          <cell r="E9937" t="str">
            <v>26/06/1998</v>
          </cell>
        </row>
        <row r="9938">
          <cell r="B9938" t="str">
            <v>030632161268</v>
          </cell>
          <cell r="C9938" t="str">
            <v xml:space="preserve">NGUYỄN THỊ </v>
          </cell>
          <cell r="D9938" t="str">
            <v>MẬN</v>
          </cell>
          <cell r="E9938" t="str">
            <v>30/03/1998</v>
          </cell>
        </row>
        <row r="9939">
          <cell r="B9939" t="str">
            <v>030632161269</v>
          </cell>
          <cell r="C9939" t="str">
            <v xml:space="preserve">MAI XUÂN </v>
          </cell>
          <cell r="D9939" t="str">
            <v>MẠNH</v>
          </cell>
          <cell r="E9939" t="str">
            <v>11/04/1998</v>
          </cell>
        </row>
        <row r="9940">
          <cell r="B9940" t="str">
            <v>030632161270</v>
          </cell>
          <cell r="C9940" t="str">
            <v xml:space="preserve">PHẠM MINH </v>
          </cell>
          <cell r="D9940" t="str">
            <v>MẠNH</v>
          </cell>
          <cell r="E9940" t="str">
            <v>22/01/1998</v>
          </cell>
        </row>
        <row r="9941">
          <cell r="B9941" t="str">
            <v>030632161271</v>
          </cell>
          <cell r="C9941" t="str">
            <v xml:space="preserve">PHAN VĂN </v>
          </cell>
          <cell r="D9941" t="str">
            <v>MẠNH</v>
          </cell>
          <cell r="E9941" t="str">
            <v>22/02/1997</v>
          </cell>
        </row>
        <row r="9942">
          <cell r="B9942" t="str">
            <v>030632161272</v>
          </cell>
          <cell r="C9942" t="str">
            <v xml:space="preserve">NGUYỄN DUY </v>
          </cell>
          <cell r="D9942" t="str">
            <v>MẬU</v>
          </cell>
          <cell r="E9942" t="str">
            <v>22/02/1998</v>
          </cell>
        </row>
        <row r="9943">
          <cell r="B9943" t="str">
            <v>030632161273</v>
          </cell>
          <cell r="C9943" t="str">
            <v xml:space="preserve">NGUYỄN THỊ NGỌC </v>
          </cell>
          <cell r="D9943" t="str">
            <v>MẾN</v>
          </cell>
          <cell r="E9943" t="str">
            <v>10/03/1998</v>
          </cell>
        </row>
        <row r="9944">
          <cell r="B9944" t="str">
            <v>030632161274</v>
          </cell>
          <cell r="C9944" t="str">
            <v xml:space="preserve">LÊ THỊ </v>
          </cell>
          <cell r="D9944" t="str">
            <v>MẾN</v>
          </cell>
          <cell r="E9944" t="str">
            <v>20/05/1998</v>
          </cell>
        </row>
        <row r="9945">
          <cell r="B9945" t="str">
            <v>030632161275</v>
          </cell>
          <cell r="C9945" t="str">
            <v xml:space="preserve">TRẦN THỊ </v>
          </cell>
          <cell r="D9945" t="str">
            <v>MẾN</v>
          </cell>
          <cell r="E9945" t="str">
            <v>24/01/1998</v>
          </cell>
        </row>
        <row r="9946">
          <cell r="B9946" t="str">
            <v>030632161276</v>
          </cell>
          <cell r="C9946" t="str">
            <v xml:space="preserve">PHAN HUYỀN </v>
          </cell>
          <cell r="D9946" t="str">
            <v>MI</v>
          </cell>
          <cell r="E9946" t="str">
            <v>04/07/1998</v>
          </cell>
        </row>
        <row r="9947">
          <cell r="B9947" t="str">
            <v>030632161277</v>
          </cell>
          <cell r="C9947" t="str">
            <v xml:space="preserve">NGUYỄN THỊ HỌA </v>
          </cell>
          <cell r="D9947" t="str">
            <v>MI</v>
          </cell>
          <cell r="E9947" t="str">
            <v>25/01/1998</v>
          </cell>
        </row>
        <row r="9948">
          <cell r="B9948" t="str">
            <v>030632161278</v>
          </cell>
          <cell r="C9948" t="str">
            <v xml:space="preserve">NGUYỄN TRẦN TIỂU </v>
          </cell>
          <cell r="D9948" t="str">
            <v>MI</v>
          </cell>
          <cell r="E9948" t="str">
            <v>25/07/1998</v>
          </cell>
        </row>
        <row r="9949">
          <cell r="B9949" t="str">
            <v>030632161279</v>
          </cell>
          <cell r="C9949" t="str">
            <v xml:space="preserve">LÊ NHẬT </v>
          </cell>
          <cell r="D9949" t="str">
            <v>MINH</v>
          </cell>
          <cell r="E9949" t="str">
            <v>01/02/1994</v>
          </cell>
        </row>
        <row r="9950">
          <cell r="B9950" t="str">
            <v>030632161280</v>
          </cell>
          <cell r="C9950" t="str">
            <v xml:space="preserve">PHẠM NGỌC </v>
          </cell>
          <cell r="D9950" t="str">
            <v>MINH</v>
          </cell>
          <cell r="E9950" t="str">
            <v>04/05/1997</v>
          </cell>
        </row>
        <row r="9951">
          <cell r="B9951" t="str">
            <v>030632161281</v>
          </cell>
          <cell r="C9951" t="str">
            <v xml:space="preserve">NGUYỄN NGỌC </v>
          </cell>
          <cell r="D9951" t="str">
            <v>MINH</v>
          </cell>
          <cell r="E9951" t="str">
            <v>05/04/1998</v>
          </cell>
        </row>
        <row r="9952">
          <cell r="B9952" t="str">
            <v>030632161282</v>
          </cell>
          <cell r="C9952" t="str">
            <v xml:space="preserve">LÊ THỊ KHÁNH </v>
          </cell>
          <cell r="D9952" t="str">
            <v>MINH</v>
          </cell>
          <cell r="E9952" t="str">
            <v>06/04/1998</v>
          </cell>
        </row>
        <row r="9953">
          <cell r="B9953" t="str">
            <v>030632161283</v>
          </cell>
          <cell r="C9953" t="str">
            <v xml:space="preserve">TRẦN HỒ ANH </v>
          </cell>
          <cell r="D9953" t="str">
            <v>MINH</v>
          </cell>
          <cell r="E9953" t="str">
            <v>07/11/1998</v>
          </cell>
        </row>
        <row r="9954">
          <cell r="B9954" t="str">
            <v>030632161284</v>
          </cell>
          <cell r="C9954" t="str">
            <v xml:space="preserve">NGUYỄN THÀNH </v>
          </cell>
          <cell r="D9954" t="str">
            <v>MINH</v>
          </cell>
          <cell r="E9954" t="str">
            <v>08/11/1998</v>
          </cell>
        </row>
        <row r="9955">
          <cell r="B9955" t="str">
            <v>030632161285</v>
          </cell>
          <cell r="C9955" t="str">
            <v xml:space="preserve">NGÔ THỊ ANH </v>
          </cell>
          <cell r="D9955" t="str">
            <v>MINH</v>
          </cell>
          <cell r="E9955" t="str">
            <v>10/03/1998</v>
          </cell>
        </row>
        <row r="9956">
          <cell r="B9956" t="str">
            <v>030632161286</v>
          </cell>
          <cell r="C9956" t="str">
            <v xml:space="preserve">VÕ CÔNG </v>
          </cell>
          <cell r="D9956" t="str">
            <v>MINH</v>
          </cell>
          <cell r="E9956" t="str">
            <v>11/02/1997</v>
          </cell>
        </row>
        <row r="9957">
          <cell r="B9957" t="str">
            <v>030632161287</v>
          </cell>
          <cell r="C9957" t="str">
            <v xml:space="preserve">LÊ THỊ TUYẾT </v>
          </cell>
          <cell r="D9957" t="str">
            <v>MINH</v>
          </cell>
          <cell r="E9957" t="str">
            <v>11/10/1997</v>
          </cell>
        </row>
        <row r="9958">
          <cell r="B9958" t="str">
            <v>030632161288</v>
          </cell>
          <cell r="C9958" t="str">
            <v xml:space="preserve">PHẠM TUẤN </v>
          </cell>
          <cell r="D9958" t="str">
            <v>MINH</v>
          </cell>
          <cell r="E9958" t="str">
            <v>15/07/1998</v>
          </cell>
        </row>
        <row r="9959">
          <cell r="B9959" t="str">
            <v>030632161289</v>
          </cell>
          <cell r="C9959" t="str">
            <v xml:space="preserve">MAI NHẬT </v>
          </cell>
          <cell r="D9959" t="str">
            <v>MINH</v>
          </cell>
          <cell r="E9959" t="str">
            <v>16/11/1998</v>
          </cell>
        </row>
        <row r="9960">
          <cell r="B9960" t="str">
            <v>030632161290</v>
          </cell>
          <cell r="C9960" t="str">
            <v xml:space="preserve">CAO QUẾ </v>
          </cell>
          <cell r="D9960" t="str">
            <v>MINH</v>
          </cell>
          <cell r="E9960" t="str">
            <v>16/12/1998</v>
          </cell>
        </row>
        <row r="9961">
          <cell r="B9961" t="str">
            <v>030632161291</v>
          </cell>
          <cell r="C9961" t="str">
            <v xml:space="preserve">VÕ DIỆU </v>
          </cell>
          <cell r="D9961" t="str">
            <v>MINH</v>
          </cell>
          <cell r="E9961" t="str">
            <v>19/04/1998</v>
          </cell>
        </row>
        <row r="9962">
          <cell r="B9962" t="str">
            <v>030632161292</v>
          </cell>
          <cell r="C9962" t="str">
            <v xml:space="preserve">BÙI ĐÌNH </v>
          </cell>
          <cell r="D9962" t="str">
            <v>MINH</v>
          </cell>
          <cell r="E9962" t="str">
            <v>22/07/1998</v>
          </cell>
        </row>
        <row r="9963">
          <cell r="B9963" t="str">
            <v>030632161293</v>
          </cell>
          <cell r="C9963" t="str">
            <v xml:space="preserve">TÔ NGUYỆT </v>
          </cell>
          <cell r="D9963" t="str">
            <v>MINH</v>
          </cell>
          <cell r="E9963" t="str">
            <v>22/07/1998</v>
          </cell>
        </row>
        <row r="9964">
          <cell r="B9964" t="str">
            <v>030632161294</v>
          </cell>
          <cell r="C9964" t="str">
            <v xml:space="preserve">NGUYỄN QUANG </v>
          </cell>
          <cell r="D9964" t="str">
            <v>MINH</v>
          </cell>
          <cell r="E9964" t="str">
            <v>23/01/1998</v>
          </cell>
        </row>
        <row r="9965">
          <cell r="B9965" t="str">
            <v>030632161295</v>
          </cell>
          <cell r="C9965" t="str">
            <v xml:space="preserve">NGÔ XUÂN </v>
          </cell>
          <cell r="D9965" t="str">
            <v>MINH</v>
          </cell>
          <cell r="E9965" t="str">
            <v>24/08/1998</v>
          </cell>
        </row>
        <row r="9966">
          <cell r="B9966" t="str">
            <v>030632161296</v>
          </cell>
          <cell r="C9966" t="str">
            <v xml:space="preserve">NGUYỄN HẢI </v>
          </cell>
          <cell r="D9966" t="str">
            <v>MINH</v>
          </cell>
          <cell r="E9966" t="str">
            <v>27/02/1997</v>
          </cell>
        </row>
        <row r="9967">
          <cell r="B9967" t="str">
            <v>030632161297</v>
          </cell>
          <cell r="C9967" t="str">
            <v xml:space="preserve">HUỲNH VŨ HOÀNG </v>
          </cell>
          <cell r="D9967" t="str">
            <v>MINH</v>
          </cell>
          <cell r="E9967" t="str">
            <v>27/02/1998</v>
          </cell>
        </row>
        <row r="9968">
          <cell r="B9968" t="str">
            <v>030632161298</v>
          </cell>
          <cell r="C9968" t="str">
            <v xml:space="preserve">NGUYỄN BÌNH </v>
          </cell>
          <cell r="D9968" t="str">
            <v>MINH</v>
          </cell>
          <cell r="E9968" t="str">
            <v>28/11/1998</v>
          </cell>
        </row>
        <row r="9969">
          <cell r="B9969" t="str">
            <v>030632161299</v>
          </cell>
          <cell r="C9969" t="str">
            <v xml:space="preserve">NGUYỄN NGỌC </v>
          </cell>
          <cell r="D9969" t="str">
            <v>MINH</v>
          </cell>
          <cell r="E9969" t="str">
            <v>29/04/1997</v>
          </cell>
        </row>
        <row r="9970">
          <cell r="B9970" t="str">
            <v>030632161300</v>
          </cell>
          <cell r="C9970" t="str">
            <v xml:space="preserve">NGÔ KHÁNH </v>
          </cell>
          <cell r="D9970" t="str">
            <v>MINH</v>
          </cell>
          <cell r="E9970" t="str">
            <v>31/07/1998</v>
          </cell>
        </row>
        <row r="9971">
          <cell r="B9971" t="str">
            <v>030632161301</v>
          </cell>
          <cell r="C9971" t="str">
            <v xml:space="preserve">TRẦN THỊ </v>
          </cell>
          <cell r="D9971" t="str">
            <v>MÓT</v>
          </cell>
          <cell r="E9971" t="str">
            <v>10/01/1998</v>
          </cell>
        </row>
        <row r="9972">
          <cell r="B9972" t="str">
            <v>030632161302</v>
          </cell>
          <cell r="C9972" t="str">
            <v xml:space="preserve">MAI THỊ HẢI </v>
          </cell>
          <cell r="D9972" t="str">
            <v>MY</v>
          </cell>
          <cell r="E9972" t="str">
            <v>01/07/1998</v>
          </cell>
        </row>
        <row r="9973">
          <cell r="B9973" t="str">
            <v>030632161303</v>
          </cell>
          <cell r="C9973" t="str">
            <v xml:space="preserve">NGUYỄN THỊ TRÀ </v>
          </cell>
          <cell r="D9973" t="str">
            <v>MY</v>
          </cell>
          <cell r="E9973" t="str">
            <v>02/12/1998</v>
          </cell>
        </row>
        <row r="9974">
          <cell r="B9974" t="str">
            <v>030632161304</v>
          </cell>
          <cell r="C9974" t="str">
            <v xml:space="preserve">ĐẶNG THỊ HOÀNG </v>
          </cell>
          <cell r="D9974" t="str">
            <v>MY</v>
          </cell>
          <cell r="E9974" t="str">
            <v>03/01/1998</v>
          </cell>
        </row>
        <row r="9975">
          <cell r="B9975" t="str">
            <v>030632161305</v>
          </cell>
          <cell r="C9975" t="str">
            <v xml:space="preserve">PHẠM NGUYỄN TRÀ </v>
          </cell>
          <cell r="D9975" t="str">
            <v>MY</v>
          </cell>
          <cell r="E9975" t="str">
            <v>04/10/1998</v>
          </cell>
        </row>
        <row r="9976">
          <cell r="B9976" t="str">
            <v>030632161306</v>
          </cell>
          <cell r="C9976" t="str">
            <v xml:space="preserve">TRẦN HÀ </v>
          </cell>
          <cell r="D9976" t="str">
            <v>MY</v>
          </cell>
          <cell r="E9976" t="str">
            <v>05/11/1997</v>
          </cell>
        </row>
        <row r="9977">
          <cell r="B9977" t="str">
            <v>030632161307</v>
          </cell>
          <cell r="C9977" t="str">
            <v xml:space="preserve">NGUYỄN THỊ DIỄM </v>
          </cell>
          <cell r="D9977" t="str">
            <v>MY</v>
          </cell>
          <cell r="E9977" t="str">
            <v>06/01/1998</v>
          </cell>
        </row>
        <row r="9978">
          <cell r="B9978" t="str">
            <v>030632161308</v>
          </cell>
          <cell r="C9978" t="str">
            <v xml:space="preserve">BÙI THỊ TRÀ </v>
          </cell>
          <cell r="D9978" t="str">
            <v>MY</v>
          </cell>
          <cell r="E9978" t="str">
            <v>07/05/1998</v>
          </cell>
        </row>
        <row r="9979">
          <cell r="B9979" t="str">
            <v>030632161309</v>
          </cell>
          <cell r="C9979" t="str">
            <v xml:space="preserve">LỠ THỊ HÀ </v>
          </cell>
          <cell r="D9979" t="str">
            <v>MY</v>
          </cell>
          <cell r="E9979" t="str">
            <v>07/06/1998</v>
          </cell>
        </row>
        <row r="9980">
          <cell r="B9980" t="str">
            <v>030632161310</v>
          </cell>
          <cell r="C9980" t="str">
            <v xml:space="preserve">NGUYỄN HÀ </v>
          </cell>
          <cell r="D9980" t="str">
            <v>MY</v>
          </cell>
          <cell r="E9980" t="str">
            <v>08/02/1998</v>
          </cell>
        </row>
        <row r="9981">
          <cell r="B9981" t="str">
            <v>030632161311</v>
          </cell>
          <cell r="C9981" t="str">
            <v xml:space="preserve">NGUYỄN MAI TRÚC </v>
          </cell>
          <cell r="D9981" t="str">
            <v>MY</v>
          </cell>
          <cell r="E9981" t="str">
            <v>08/02/1998</v>
          </cell>
        </row>
        <row r="9982">
          <cell r="B9982" t="str">
            <v>030632161312</v>
          </cell>
          <cell r="C9982" t="str">
            <v xml:space="preserve">LÊ THỊ THẢO </v>
          </cell>
          <cell r="D9982" t="str">
            <v>MY</v>
          </cell>
          <cell r="E9982" t="str">
            <v>08/10/1998</v>
          </cell>
        </row>
        <row r="9983">
          <cell r="B9983" t="str">
            <v>030632161313</v>
          </cell>
          <cell r="C9983" t="str">
            <v xml:space="preserve">NGUYỄN HOÀNG PHƯƠNG </v>
          </cell>
          <cell r="D9983" t="str">
            <v>MY</v>
          </cell>
          <cell r="E9983" t="str">
            <v>08/12/1998</v>
          </cell>
        </row>
        <row r="9984">
          <cell r="B9984" t="str">
            <v>030632161314</v>
          </cell>
          <cell r="C9984" t="str">
            <v xml:space="preserve">NGUYỄN THỊ BÍCH </v>
          </cell>
          <cell r="D9984" t="str">
            <v>MY</v>
          </cell>
          <cell r="E9984" t="str">
            <v>09/09/1998</v>
          </cell>
        </row>
        <row r="9985">
          <cell r="B9985" t="str">
            <v>030632161315</v>
          </cell>
          <cell r="C9985" t="str">
            <v xml:space="preserve">HOÀNG THỊ </v>
          </cell>
          <cell r="D9985" t="str">
            <v>MY</v>
          </cell>
          <cell r="E9985" t="str">
            <v>13/01/1998</v>
          </cell>
        </row>
        <row r="9986">
          <cell r="B9986" t="str">
            <v>030632161316</v>
          </cell>
          <cell r="C9986" t="str">
            <v xml:space="preserve">NGUYỄN QUỲNH </v>
          </cell>
          <cell r="D9986" t="str">
            <v>MY</v>
          </cell>
          <cell r="E9986" t="str">
            <v>15/03/1998</v>
          </cell>
        </row>
        <row r="9987">
          <cell r="B9987" t="str">
            <v>030632161317</v>
          </cell>
          <cell r="C9987" t="str">
            <v xml:space="preserve">NGUYỄN THỊ HOÀI </v>
          </cell>
          <cell r="D9987" t="str">
            <v>MY</v>
          </cell>
          <cell r="E9987" t="str">
            <v>15/04/1998</v>
          </cell>
        </row>
        <row r="9988">
          <cell r="B9988" t="str">
            <v>030632161318</v>
          </cell>
          <cell r="C9988" t="str">
            <v xml:space="preserve">LÂM THỊ DIỄM </v>
          </cell>
          <cell r="D9988" t="str">
            <v>MY</v>
          </cell>
          <cell r="E9988" t="str">
            <v>15/10/1997</v>
          </cell>
        </row>
        <row r="9989">
          <cell r="B9989" t="str">
            <v>030632161319</v>
          </cell>
          <cell r="C9989" t="str">
            <v xml:space="preserve">NGUYỄN THỊ MY </v>
          </cell>
          <cell r="D9989" t="str">
            <v>MY</v>
          </cell>
          <cell r="E9989" t="str">
            <v>15/10/1998</v>
          </cell>
        </row>
        <row r="9990">
          <cell r="B9990" t="str">
            <v>030632161320</v>
          </cell>
          <cell r="C9990" t="str">
            <v xml:space="preserve">TRẦN THỊ TRÀ </v>
          </cell>
          <cell r="D9990" t="str">
            <v>MY</v>
          </cell>
          <cell r="E9990" t="str">
            <v>15/10/1998</v>
          </cell>
        </row>
        <row r="9991">
          <cell r="B9991" t="str">
            <v>030632161321</v>
          </cell>
          <cell r="C9991" t="str">
            <v xml:space="preserve">ĐỖ THỊ TRÀ </v>
          </cell>
          <cell r="D9991" t="str">
            <v>MY</v>
          </cell>
          <cell r="E9991" t="str">
            <v>16/02/1998</v>
          </cell>
        </row>
        <row r="9992">
          <cell r="B9992" t="str">
            <v>030632161322</v>
          </cell>
          <cell r="C9992" t="str">
            <v xml:space="preserve">LẠI THỊ TRÀ </v>
          </cell>
          <cell r="D9992" t="str">
            <v>MY</v>
          </cell>
          <cell r="E9992" t="str">
            <v>16/05/1998</v>
          </cell>
        </row>
        <row r="9993">
          <cell r="B9993" t="str">
            <v>030632161323</v>
          </cell>
          <cell r="C9993" t="str">
            <v xml:space="preserve">LA TRẦN NHẬT </v>
          </cell>
          <cell r="D9993" t="str">
            <v>MY</v>
          </cell>
          <cell r="E9993" t="str">
            <v>16/08/1998</v>
          </cell>
        </row>
        <row r="9994">
          <cell r="B9994" t="str">
            <v>030632161324</v>
          </cell>
          <cell r="C9994" t="str">
            <v xml:space="preserve">LÊ HỒNG </v>
          </cell>
          <cell r="D9994" t="str">
            <v>MY</v>
          </cell>
          <cell r="E9994" t="str">
            <v>16/08/1998</v>
          </cell>
        </row>
        <row r="9995">
          <cell r="B9995" t="str">
            <v>030632161325</v>
          </cell>
          <cell r="C9995" t="str">
            <v xml:space="preserve">MẠC THÙY </v>
          </cell>
          <cell r="D9995" t="str">
            <v>MY</v>
          </cell>
          <cell r="E9995" t="str">
            <v>19/01/1998</v>
          </cell>
        </row>
        <row r="9996">
          <cell r="B9996" t="str">
            <v>030632161326</v>
          </cell>
          <cell r="C9996" t="str">
            <v xml:space="preserve">ĐOÀN THỊ DIỄM </v>
          </cell>
          <cell r="D9996" t="str">
            <v>MY</v>
          </cell>
          <cell r="E9996" t="str">
            <v>19/05/1998</v>
          </cell>
        </row>
        <row r="9997">
          <cell r="B9997" t="str">
            <v>030632161327</v>
          </cell>
          <cell r="C9997" t="str">
            <v xml:space="preserve">HOÀNG THỤY NGA </v>
          </cell>
          <cell r="D9997" t="str">
            <v>MY</v>
          </cell>
          <cell r="E9997" t="str">
            <v>20/10/1998</v>
          </cell>
        </row>
        <row r="9998">
          <cell r="B9998" t="str">
            <v>030632161328</v>
          </cell>
          <cell r="C9998" t="str">
            <v xml:space="preserve">BÙI THỊ DIỄM </v>
          </cell>
          <cell r="D9998" t="str">
            <v>MY</v>
          </cell>
          <cell r="E9998" t="str">
            <v>23/09/1995</v>
          </cell>
        </row>
        <row r="9999">
          <cell r="B9999" t="str">
            <v>030632161329</v>
          </cell>
          <cell r="C9999" t="str">
            <v xml:space="preserve">PHAN HÀ </v>
          </cell>
          <cell r="D9999" t="str">
            <v>MY</v>
          </cell>
          <cell r="E9999" t="str">
            <v>23/12/1998</v>
          </cell>
        </row>
        <row r="10000">
          <cell r="B10000" t="str">
            <v>030632161330</v>
          </cell>
          <cell r="C10000" t="str">
            <v xml:space="preserve">NGUYỄN THỊ KIỀU </v>
          </cell>
          <cell r="D10000" t="str">
            <v>MY</v>
          </cell>
          <cell r="E10000" t="str">
            <v>25/02/1998</v>
          </cell>
        </row>
        <row r="10001">
          <cell r="B10001" t="str">
            <v>030632161331</v>
          </cell>
          <cell r="C10001" t="str">
            <v xml:space="preserve">NGUYỄN THỊ THẢO </v>
          </cell>
          <cell r="D10001" t="str">
            <v>MY</v>
          </cell>
          <cell r="E10001" t="str">
            <v>25/03/1998</v>
          </cell>
        </row>
        <row r="10002">
          <cell r="B10002" t="str">
            <v>030632161332</v>
          </cell>
          <cell r="C10002" t="str">
            <v xml:space="preserve">VÕ THÁI HÀ </v>
          </cell>
          <cell r="D10002" t="str">
            <v>MY</v>
          </cell>
          <cell r="E10002" t="str">
            <v>25/09/1998</v>
          </cell>
        </row>
        <row r="10003">
          <cell r="B10003" t="str">
            <v>030632161333</v>
          </cell>
          <cell r="C10003" t="str">
            <v xml:space="preserve">NGUYỄN THỊ TRÀ </v>
          </cell>
          <cell r="D10003" t="str">
            <v>MY</v>
          </cell>
          <cell r="E10003" t="str">
            <v>29/01/1997</v>
          </cell>
        </row>
        <row r="10004">
          <cell r="B10004" t="str">
            <v>030632161334</v>
          </cell>
          <cell r="C10004" t="str">
            <v xml:space="preserve">NGUYỄN THỊ HÀ </v>
          </cell>
          <cell r="D10004" t="str">
            <v>MY</v>
          </cell>
          <cell r="E10004" t="str">
            <v>30/07/1998</v>
          </cell>
        </row>
        <row r="10005">
          <cell r="B10005" t="str">
            <v>030632161335</v>
          </cell>
          <cell r="C10005" t="str">
            <v xml:space="preserve">PHẠM TRƯỜNG </v>
          </cell>
          <cell r="D10005" t="str">
            <v>MY</v>
          </cell>
          <cell r="E10005" t="str">
            <v>31/10/1998</v>
          </cell>
        </row>
        <row r="10006">
          <cell r="B10006" t="str">
            <v>030632161336</v>
          </cell>
          <cell r="C10006" t="str">
            <v xml:space="preserve">BÙI THỊ </v>
          </cell>
          <cell r="D10006" t="str">
            <v>MỲ</v>
          </cell>
          <cell r="E10006" t="str">
            <v>02/03/1997</v>
          </cell>
        </row>
        <row r="10007">
          <cell r="B10007" t="str">
            <v>030632161337</v>
          </cell>
          <cell r="C10007" t="str">
            <v xml:space="preserve">NGUYỄN THỊ NGỌC </v>
          </cell>
          <cell r="D10007" t="str">
            <v>MỸ</v>
          </cell>
          <cell r="E10007" t="str">
            <v>01/03/1998</v>
          </cell>
        </row>
        <row r="10008">
          <cell r="B10008" t="str">
            <v>030632161338</v>
          </cell>
          <cell r="C10008" t="str">
            <v xml:space="preserve">LÊ THỊ HỒNG </v>
          </cell>
          <cell r="D10008" t="str">
            <v>MỸ</v>
          </cell>
          <cell r="E10008" t="str">
            <v>09/09/1998</v>
          </cell>
        </row>
        <row r="10009">
          <cell r="B10009" t="str">
            <v>030632161339</v>
          </cell>
          <cell r="C10009" t="str">
            <v xml:space="preserve">MAI THỊ THU </v>
          </cell>
          <cell r="D10009" t="str">
            <v>MỸ</v>
          </cell>
          <cell r="E10009" t="str">
            <v>17/10/1998</v>
          </cell>
        </row>
        <row r="10010">
          <cell r="B10010" t="str">
            <v>030632161340</v>
          </cell>
          <cell r="C10010" t="str">
            <v xml:space="preserve">PHAN ÁI </v>
          </cell>
          <cell r="D10010" t="str">
            <v>MỸ</v>
          </cell>
          <cell r="E10010" t="str">
            <v>27/07/1998</v>
          </cell>
        </row>
        <row r="10011">
          <cell r="B10011" t="str">
            <v>030632161341</v>
          </cell>
          <cell r="C10011" t="str">
            <v xml:space="preserve">NGUYỄN HIẾU </v>
          </cell>
          <cell r="D10011" t="str">
            <v>MỸ</v>
          </cell>
          <cell r="E10011" t="str">
            <v>28/03/1998</v>
          </cell>
        </row>
        <row r="10012">
          <cell r="B10012" t="str">
            <v>030632161342</v>
          </cell>
          <cell r="C10012" t="str">
            <v xml:space="preserve">LÊ THỊ NGỌC </v>
          </cell>
          <cell r="D10012" t="str">
            <v>MỴ</v>
          </cell>
          <cell r="E10012" t="str">
            <v>21/08/1998</v>
          </cell>
        </row>
        <row r="10013">
          <cell r="B10013" t="str">
            <v>030632161343</v>
          </cell>
          <cell r="C10013" t="str">
            <v xml:space="preserve">CHAU SÔ </v>
          </cell>
          <cell r="D10013" t="str">
            <v>NA</v>
          </cell>
          <cell r="E10013" t="str">
            <v>09/09/1998</v>
          </cell>
        </row>
        <row r="10014">
          <cell r="B10014" t="str">
            <v>030632161344</v>
          </cell>
          <cell r="C10014" t="str">
            <v xml:space="preserve">PHAN VÕ TY </v>
          </cell>
          <cell r="D10014" t="str">
            <v>NA</v>
          </cell>
          <cell r="E10014" t="str">
            <v>19/06/1998</v>
          </cell>
        </row>
        <row r="10015">
          <cell r="B10015" t="str">
            <v>030632161345</v>
          </cell>
          <cell r="C10015" t="str">
            <v xml:space="preserve">NGUYỄN THỊ BÍCH </v>
          </cell>
          <cell r="D10015" t="str">
            <v>NA</v>
          </cell>
          <cell r="E10015" t="str">
            <v>29/10/1998</v>
          </cell>
        </row>
        <row r="10016">
          <cell r="B10016" t="str">
            <v>030632161346</v>
          </cell>
          <cell r="C10016" t="str">
            <v xml:space="preserve">NGUYỄN THÀNH </v>
          </cell>
          <cell r="D10016" t="str">
            <v>NAM</v>
          </cell>
          <cell r="E10016" t="str">
            <v>01/07/1998</v>
          </cell>
        </row>
        <row r="10017">
          <cell r="B10017" t="str">
            <v>030632161347</v>
          </cell>
          <cell r="C10017" t="str">
            <v xml:space="preserve">HỶ HOÀNG </v>
          </cell>
          <cell r="D10017" t="str">
            <v>NAM</v>
          </cell>
          <cell r="E10017" t="str">
            <v>03/04/1998</v>
          </cell>
        </row>
        <row r="10018">
          <cell r="B10018" t="str">
            <v>030632161348</v>
          </cell>
          <cell r="C10018" t="str">
            <v xml:space="preserve">PHẠM THANH </v>
          </cell>
          <cell r="D10018" t="str">
            <v>NAM</v>
          </cell>
          <cell r="E10018" t="str">
            <v>06/01/1998</v>
          </cell>
        </row>
        <row r="10019">
          <cell r="B10019" t="str">
            <v>030632161349</v>
          </cell>
          <cell r="C10019" t="str">
            <v xml:space="preserve">NGUYỄN ĐÌNH </v>
          </cell>
          <cell r="D10019" t="str">
            <v>NAM</v>
          </cell>
          <cell r="E10019" t="str">
            <v>10/01/1998</v>
          </cell>
        </row>
        <row r="10020">
          <cell r="B10020" t="str">
            <v>030632161350</v>
          </cell>
          <cell r="C10020" t="str">
            <v xml:space="preserve">BÙI VĂN </v>
          </cell>
          <cell r="D10020" t="str">
            <v>NAM</v>
          </cell>
          <cell r="E10020" t="str">
            <v>13/05/1998</v>
          </cell>
        </row>
        <row r="10021">
          <cell r="B10021" t="str">
            <v>030632161351</v>
          </cell>
          <cell r="C10021" t="str">
            <v xml:space="preserve">TẠ NHẬT </v>
          </cell>
          <cell r="D10021" t="str">
            <v>NAM</v>
          </cell>
          <cell r="E10021" t="str">
            <v>16/02/1998</v>
          </cell>
        </row>
        <row r="10022">
          <cell r="B10022" t="str">
            <v>030632161352</v>
          </cell>
          <cell r="C10022" t="str">
            <v xml:space="preserve">BÙI VĂN </v>
          </cell>
          <cell r="D10022" t="str">
            <v>NAM</v>
          </cell>
          <cell r="E10022" t="str">
            <v>17/03/1998</v>
          </cell>
        </row>
        <row r="10023">
          <cell r="B10023" t="str">
            <v>030632161353</v>
          </cell>
          <cell r="C10023" t="str">
            <v xml:space="preserve">PHẠM HOÀNG </v>
          </cell>
          <cell r="D10023" t="str">
            <v>NAM</v>
          </cell>
          <cell r="E10023" t="str">
            <v>19/07/1998</v>
          </cell>
        </row>
        <row r="10024">
          <cell r="B10024" t="str">
            <v>030632161354</v>
          </cell>
          <cell r="C10024" t="str">
            <v xml:space="preserve">NGUYỄN THỊ </v>
          </cell>
          <cell r="D10024" t="str">
            <v>NAM</v>
          </cell>
          <cell r="E10024" t="str">
            <v>20/01/1998</v>
          </cell>
        </row>
        <row r="10025">
          <cell r="B10025" t="str">
            <v>030632161355</v>
          </cell>
          <cell r="C10025" t="str">
            <v xml:space="preserve">NGUYỄN NHẬT </v>
          </cell>
          <cell r="D10025" t="str">
            <v>NAM</v>
          </cell>
          <cell r="E10025" t="str">
            <v>20/08/1997</v>
          </cell>
        </row>
        <row r="10026">
          <cell r="B10026" t="str">
            <v>030632161356</v>
          </cell>
          <cell r="C10026" t="str">
            <v xml:space="preserve">TRỊNH HOÀI </v>
          </cell>
          <cell r="D10026" t="str">
            <v>NAM</v>
          </cell>
          <cell r="E10026" t="str">
            <v>24/07/1998</v>
          </cell>
        </row>
        <row r="10027">
          <cell r="B10027" t="str">
            <v>030632161357</v>
          </cell>
          <cell r="C10027" t="str">
            <v xml:space="preserve">NGÔ HOÀNG </v>
          </cell>
          <cell r="D10027" t="str">
            <v>NAM</v>
          </cell>
          <cell r="E10027" t="str">
            <v>26/08/1998</v>
          </cell>
        </row>
        <row r="10028">
          <cell r="B10028" t="str">
            <v>030632161358</v>
          </cell>
          <cell r="C10028" t="str">
            <v xml:space="preserve">NGUYỄN DUY KHÁNH </v>
          </cell>
          <cell r="D10028" t="str">
            <v>NAM</v>
          </cell>
          <cell r="E10028" t="str">
            <v>27/07/1998</v>
          </cell>
        </row>
        <row r="10029">
          <cell r="B10029" t="str">
            <v>030632161359</v>
          </cell>
          <cell r="C10029" t="str">
            <v xml:space="preserve">NGUYỄN LÊ TỐ </v>
          </cell>
          <cell r="D10029" t="str">
            <v>NGA</v>
          </cell>
          <cell r="E10029" t="str">
            <v>02/11/1998</v>
          </cell>
        </row>
        <row r="10030">
          <cell r="B10030" t="str">
            <v>030632161360</v>
          </cell>
          <cell r="C10030" t="str">
            <v xml:space="preserve">NGUYỄN THỊ </v>
          </cell>
          <cell r="D10030" t="str">
            <v>NGA</v>
          </cell>
          <cell r="E10030" t="str">
            <v>03/08/1998</v>
          </cell>
        </row>
        <row r="10031">
          <cell r="B10031" t="str">
            <v>030632161361</v>
          </cell>
          <cell r="C10031" t="str">
            <v xml:space="preserve">TRẦN THỊ THÚY </v>
          </cell>
          <cell r="D10031" t="str">
            <v>NGA</v>
          </cell>
          <cell r="E10031" t="str">
            <v>04/04/1998</v>
          </cell>
        </row>
        <row r="10032">
          <cell r="B10032" t="str">
            <v>030632161362</v>
          </cell>
          <cell r="C10032" t="str">
            <v xml:space="preserve">TRẦN THỊ THÚY </v>
          </cell>
          <cell r="D10032" t="str">
            <v>NGA</v>
          </cell>
          <cell r="E10032" t="str">
            <v>04/07/1998</v>
          </cell>
        </row>
        <row r="10033">
          <cell r="B10033" t="str">
            <v>030632161363</v>
          </cell>
          <cell r="C10033" t="str">
            <v xml:space="preserve">ĐỒNG THỊ TUYẾT </v>
          </cell>
          <cell r="D10033" t="str">
            <v>NGA</v>
          </cell>
          <cell r="E10033" t="str">
            <v>06/07/1998</v>
          </cell>
        </row>
        <row r="10034">
          <cell r="B10034" t="str">
            <v>030632161364</v>
          </cell>
          <cell r="C10034" t="str">
            <v xml:space="preserve">NGUYỄN THỊ THÚY </v>
          </cell>
          <cell r="D10034" t="str">
            <v>NGA</v>
          </cell>
          <cell r="E10034" t="str">
            <v>07/01/1998</v>
          </cell>
        </row>
        <row r="10035">
          <cell r="B10035" t="str">
            <v>030632161365</v>
          </cell>
          <cell r="C10035" t="str">
            <v xml:space="preserve">PHẠM THỊ NGỌC </v>
          </cell>
          <cell r="D10035" t="str">
            <v>NGA</v>
          </cell>
          <cell r="E10035" t="str">
            <v>10/12/1997</v>
          </cell>
        </row>
        <row r="10036">
          <cell r="B10036" t="str">
            <v>030632161366</v>
          </cell>
          <cell r="C10036" t="str">
            <v xml:space="preserve">TRẦN THỊ THÚY </v>
          </cell>
          <cell r="D10036" t="str">
            <v>NGA</v>
          </cell>
          <cell r="E10036" t="str">
            <v>12/07/1998</v>
          </cell>
        </row>
        <row r="10037">
          <cell r="B10037" t="str">
            <v>030632161367</v>
          </cell>
          <cell r="C10037" t="str">
            <v xml:space="preserve">LÂM THỊ TUYẾT </v>
          </cell>
          <cell r="D10037" t="str">
            <v>NGA</v>
          </cell>
          <cell r="E10037" t="str">
            <v>12/11/1997</v>
          </cell>
        </row>
        <row r="10038">
          <cell r="B10038" t="str">
            <v>030632161368</v>
          </cell>
          <cell r="C10038" t="str">
            <v xml:space="preserve">ĐOÀN THỊ </v>
          </cell>
          <cell r="D10038" t="str">
            <v>NGA</v>
          </cell>
          <cell r="E10038" t="str">
            <v>18/10/1998</v>
          </cell>
        </row>
        <row r="10039">
          <cell r="B10039" t="str">
            <v>030632161369</v>
          </cell>
          <cell r="C10039" t="str">
            <v xml:space="preserve">NGUYỄN PHƯƠNG </v>
          </cell>
          <cell r="D10039" t="str">
            <v>NGA</v>
          </cell>
          <cell r="E10039" t="str">
            <v>19/05/1998</v>
          </cell>
        </row>
        <row r="10040">
          <cell r="B10040" t="str">
            <v>030632161370</v>
          </cell>
          <cell r="C10040" t="str">
            <v xml:space="preserve">ĐÀO THỊ THÚY </v>
          </cell>
          <cell r="D10040" t="str">
            <v>NGA</v>
          </cell>
          <cell r="E10040" t="str">
            <v>20/06/1998</v>
          </cell>
        </row>
        <row r="10041">
          <cell r="B10041" t="str">
            <v>030632161371</v>
          </cell>
          <cell r="C10041" t="str">
            <v xml:space="preserve">NGUYỄN THỊ QUỲNH </v>
          </cell>
          <cell r="D10041" t="str">
            <v>NGA</v>
          </cell>
          <cell r="E10041" t="str">
            <v>20/11/1998</v>
          </cell>
        </row>
        <row r="10042">
          <cell r="B10042" t="str">
            <v>030632161372</v>
          </cell>
          <cell r="C10042" t="str">
            <v xml:space="preserve">LÊ THUÝ </v>
          </cell>
          <cell r="D10042" t="str">
            <v>NGA</v>
          </cell>
          <cell r="E10042" t="str">
            <v>27/02/1998</v>
          </cell>
        </row>
        <row r="10043">
          <cell r="B10043" t="str">
            <v>030632161373</v>
          </cell>
          <cell r="C10043" t="str">
            <v xml:space="preserve">NGUYỄN THÚY </v>
          </cell>
          <cell r="D10043" t="str">
            <v>NGA</v>
          </cell>
          <cell r="E10043" t="str">
            <v>28/09/1998</v>
          </cell>
        </row>
        <row r="10044">
          <cell r="B10044" t="str">
            <v>030632161374</v>
          </cell>
          <cell r="C10044" t="str">
            <v xml:space="preserve">HOÀNG THỊ THU </v>
          </cell>
          <cell r="D10044" t="str">
            <v>NGA</v>
          </cell>
          <cell r="E10044" t="str">
            <v>30/05/1998</v>
          </cell>
        </row>
        <row r="10045">
          <cell r="B10045" t="str">
            <v>030632161375</v>
          </cell>
          <cell r="C10045" t="str">
            <v xml:space="preserve">NGUYỄN THỊ THÚY </v>
          </cell>
          <cell r="D10045" t="str">
            <v>NGA</v>
          </cell>
          <cell r="E10045" t="str">
            <v>30/08/1998</v>
          </cell>
        </row>
        <row r="10046">
          <cell r="B10046" t="str">
            <v>030632161376</v>
          </cell>
          <cell r="C10046" t="str">
            <v xml:space="preserve">TRẦN THỊ KIM </v>
          </cell>
          <cell r="D10046" t="str">
            <v>NGÀ</v>
          </cell>
          <cell r="E10046" t="str">
            <v>24/03/1998</v>
          </cell>
        </row>
        <row r="10047">
          <cell r="B10047" t="str">
            <v>030632161377</v>
          </cell>
          <cell r="C10047" t="str">
            <v xml:space="preserve">TRẦN THỊ NHƯ </v>
          </cell>
          <cell r="D10047" t="str">
            <v>NGÀ</v>
          </cell>
          <cell r="E10047" t="str">
            <v>25/06/1998</v>
          </cell>
        </row>
        <row r="10048">
          <cell r="B10048" t="str">
            <v>030632161378</v>
          </cell>
          <cell r="C10048" t="str">
            <v xml:space="preserve">TRẦN THỊ TRÚC </v>
          </cell>
          <cell r="D10048" t="str">
            <v>NGÂN</v>
          </cell>
          <cell r="E10048" t="str">
            <v>01/01/1998</v>
          </cell>
        </row>
        <row r="10049">
          <cell r="B10049" t="str">
            <v>030632161379</v>
          </cell>
          <cell r="C10049" t="str">
            <v xml:space="preserve">BAO THỊ KIỀU </v>
          </cell>
          <cell r="D10049" t="str">
            <v>NGÂN</v>
          </cell>
          <cell r="E10049" t="str">
            <v>01/01/1998</v>
          </cell>
        </row>
        <row r="10050">
          <cell r="B10050" t="str">
            <v>030632161380</v>
          </cell>
          <cell r="C10050" t="str">
            <v xml:space="preserve">LÊ THỊ THANH </v>
          </cell>
          <cell r="D10050" t="str">
            <v>NGÂN</v>
          </cell>
          <cell r="E10050" t="str">
            <v>01/01/1998</v>
          </cell>
        </row>
        <row r="10051">
          <cell r="B10051" t="str">
            <v>030632161381</v>
          </cell>
          <cell r="C10051" t="str">
            <v xml:space="preserve">ĐẶNG THỊ </v>
          </cell>
          <cell r="D10051" t="str">
            <v>NGÂN</v>
          </cell>
          <cell r="E10051" t="str">
            <v>01/02/1998</v>
          </cell>
        </row>
        <row r="10052">
          <cell r="B10052" t="str">
            <v>030632161382</v>
          </cell>
          <cell r="C10052" t="str">
            <v xml:space="preserve">NGUYỄN THỊ KIM </v>
          </cell>
          <cell r="D10052" t="str">
            <v>NGÂN</v>
          </cell>
          <cell r="E10052" t="str">
            <v>01/08/1998</v>
          </cell>
        </row>
        <row r="10053">
          <cell r="B10053" t="str">
            <v>030632161383</v>
          </cell>
          <cell r="C10053" t="str">
            <v xml:space="preserve">NGUYỄN THỊ THU </v>
          </cell>
          <cell r="D10053" t="str">
            <v>NGÂN</v>
          </cell>
          <cell r="E10053" t="str">
            <v>02/06/1998</v>
          </cell>
        </row>
        <row r="10054">
          <cell r="B10054" t="str">
            <v>030632161384</v>
          </cell>
          <cell r="C10054" t="str">
            <v xml:space="preserve">HUỲNH THOẠI </v>
          </cell>
          <cell r="D10054" t="str">
            <v>NGÂN</v>
          </cell>
          <cell r="E10054" t="str">
            <v>02/11/1998</v>
          </cell>
        </row>
        <row r="10055">
          <cell r="B10055" t="str">
            <v>030632161385</v>
          </cell>
          <cell r="C10055" t="str">
            <v xml:space="preserve">NGUYỄN THỊ TUYẾT </v>
          </cell>
          <cell r="D10055" t="str">
            <v>NGÂN</v>
          </cell>
          <cell r="E10055" t="str">
            <v>03/01/1998</v>
          </cell>
        </row>
        <row r="10056">
          <cell r="B10056" t="str">
            <v>030632161386</v>
          </cell>
          <cell r="C10056" t="str">
            <v xml:space="preserve">BÙI THỊ KIM </v>
          </cell>
          <cell r="D10056" t="str">
            <v>NGÂN</v>
          </cell>
          <cell r="E10056" t="str">
            <v>03/03/1998</v>
          </cell>
        </row>
        <row r="10057">
          <cell r="B10057" t="str">
            <v>030632161387</v>
          </cell>
          <cell r="C10057" t="str">
            <v xml:space="preserve">NGUYỄN HỒNG YẾN </v>
          </cell>
          <cell r="D10057" t="str">
            <v>NGÂN</v>
          </cell>
          <cell r="E10057" t="str">
            <v>03/05/1998</v>
          </cell>
        </row>
        <row r="10058">
          <cell r="B10058" t="str">
            <v>030632161388</v>
          </cell>
          <cell r="C10058" t="str">
            <v xml:space="preserve">TRƯƠNG THỊ </v>
          </cell>
          <cell r="D10058" t="str">
            <v>NGÂN</v>
          </cell>
          <cell r="E10058" t="str">
            <v>03/12/1998</v>
          </cell>
        </row>
        <row r="10059">
          <cell r="B10059" t="str">
            <v>030632161389</v>
          </cell>
          <cell r="C10059" t="str">
            <v xml:space="preserve">LÊ THỊ THANH </v>
          </cell>
          <cell r="D10059" t="str">
            <v>NGÂN</v>
          </cell>
          <cell r="E10059" t="str">
            <v>04/02/1998</v>
          </cell>
        </row>
        <row r="10060">
          <cell r="B10060" t="str">
            <v>030632161390</v>
          </cell>
          <cell r="C10060" t="str">
            <v xml:space="preserve">PHƯƠNG MỸ </v>
          </cell>
          <cell r="D10060" t="str">
            <v>NGÂN</v>
          </cell>
          <cell r="E10060" t="str">
            <v>04/07/1998</v>
          </cell>
        </row>
        <row r="10061">
          <cell r="B10061" t="str">
            <v>030632161391</v>
          </cell>
          <cell r="C10061" t="str">
            <v xml:space="preserve">NGUYỄN NHẬT THU </v>
          </cell>
          <cell r="D10061" t="str">
            <v>NGÂN</v>
          </cell>
          <cell r="E10061" t="str">
            <v>04/11/1998</v>
          </cell>
        </row>
        <row r="10062">
          <cell r="B10062" t="str">
            <v>030632161392</v>
          </cell>
          <cell r="C10062" t="str">
            <v xml:space="preserve">LÊ HÀ </v>
          </cell>
          <cell r="D10062" t="str">
            <v>NGÂN</v>
          </cell>
          <cell r="E10062" t="str">
            <v>06/02/1998</v>
          </cell>
        </row>
        <row r="10063">
          <cell r="B10063" t="str">
            <v>030632161393</v>
          </cell>
          <cell r="C10063" t="str">
            <v xml:space="preserve">HÀ THỊ TUYẾT </v>
          </cell>
          <cell r="D10063" t="str">
            <v>NGÂN</v>
          </cell>
          <cell r="E10063" t="str">
            <v>06/04/1998</v>
          </cell>
        </row>
        <row r="10064">
          <cell r="B10064" t="str">
            <v>030632161394</v>
          </cell>
          <cell r="C10064" t="str">
            <v xml:space="preserve">PHAN NGUYỄN PHÚC </v>
          </cell>
          <cell r="D10064" t="str">
            <v>NGÂN</v>
          </cell>
          <cell r="E10064" t="str">
            <v>06/06/1998</v>
          </cell>
        </row>
        <row r="10065">
          <cell r="B10065" t="str">
            <v>030632161395</v>
          </cell>
          <cell r="C10065" t="str">
            <v xml:space="preserve">TRẦN THỊ KIM </v>
          </cell>
          <cell r="D10065" t="str">
            <v>NGÂN</v>
          </cell>
          <cell r="E10065" t="str">
            <v>06/08/1998</v>
          </cell>
        </row>
        <row r="10066">
          <cell r="B10066" t="str">
            <v>030632161396</v>
          </cell>
          <cell r="C10066" t="str">
            <v xml:space="preserve">THÁI VÕ KIM </v>
          </cell>
          <cell r="D10066" t="str">
            <v>NGÂN</v>
          </cell>
          <cell r="E10066" t="str">
            <v>07/09/1998</v>
          </cell>
        </row>
        <row r="10067">
          <cell r="B10067" t="str">
            <v>030632161397</v>
          </cell>
          <cell r="C10067" t="str">
            <v xml:space="preserve">NGUYỄN THỊ KIM </v>
          </cell>
          <cell r="D10067" t="str">
            <v>NGÂN</v>
          </cell>
          <cell r="E10067" t="str">
            <v>07/11/1998</v>
          </cell>
        </row>
        <row r="10068">
          <cell r="B10068" t="str">
            <v>030632161398</v>
          </cell>
          <cell r="C10068" t="str">
            <v xml:space="preserve">LÊ THỊ THÁI </v>
          </cell>
          <cell r="D10068" t="str">
            <v>NGÂN</v>
          </cell>
          <cell r="E10068" t="str">
            <v>08/09/1998</v>
          </cell>
        </row>
        <row r="10069">
          <cell r="B10069" t="str">
            <v>030632161399</v>
          </cell>
          <cell r="C10069" t="str">
            <v xml:space="preserve">NGUYỄN THỊ HOÀI </v>
          </cell>
          <cell r="D10069" t="str">
            <v>NGÂN</v>
          </cell>
          <cell r="E10069" t="str">
            <v>08/10/1998</v>
          </cell>
        </row>
        <row r="10070">
          <cell r="B10070" t="str">
            <v>030632161400</v>
          </cell>
          <cell r="C10070" t="str">
            <v xml:space="preserve">MAI THỊ THANH </v>
          </cell>
          <cell r="D10070" t="str">
            <v>NGÂN</v>
          </cell>
          <cell r="E10070" t="str">
            <v>10/03/1998</v>
          </cell>
        </row>
        <row r="10071">
          <cell r="B10071" t="str">
            <v>030632161401</v>
          </cell>
          <cell r="C10071" t="str">
            <v xml:space="preserve">TRỊNH THỊ THÚY </v>
          </cell>
          <cell r="D10071" t="str">
            <v>NGÂN</v>
          </cell>
          <cell r="E10071" t="str">
            <v>11/08/1998</v>
          </cell>
        </row>
        <row r="10072">
          <cell r="B10072" t="str">
            <v>030632161402</v>
          </cell>
          <cell r="C10072" t="str">
            <v xml:space="preserve">BÙI THỊ THU </v>
          </cell>
          <cell r="D10072" t="str">
            <v>NGÂN</v>
          </cell>
          <cell r="E10072" t="str">
            <v>11/10/1998</v>
          </cell>
        </row>
        <row r="10073">
          <cell r="B10073" t="str">
            <v>030632161403</v>
          </cell>
          <cell r="C10073" t="str">
            <v xml:space="preserve">NGUYỄN THỊ NGỌC </v>
          </cell>
          <cell r="D10073" t="str">
            <v>NGÂN</v>
          </cell>
          <cell r="E10073" t="str">
            <v>12/03/1998</v>
          </cell>
        </row>
        <row r="10074">
          <cell r="B10074" t="str">
            <v>030632161404</v>
          </cell>
          <cell r="C10074" t="str">
            <v xml:space="preserve">PHẠM NỮ KIM </v>
          </cell>
          <cell r="D10074" t="str">
            <v>NGÂN</v>
          </cell>
          <cell r="E10074" t="str">
            <v>13/03/1998</v>
          </cell>
        </row>
        <row r="10075">
          <cell r="B10075" t="str">
            <v>030632161405</v>
          </cell>
          <cell r="C10075" t="str">
            <v xml:space="preserve">NGUYỄN THỊ KIM </v>
          </cell>
          <cell r="D10075" t="str">
            <v>NGÂN</v>
          </cell>
          <cell r="E10075" t="str">
            <v>14/12/1998</v>
          </cell>
        </row>
        <row r="10076">
          <cell r="B10076" t="str">
            <v>030632161406</v>
          </cell>
          <cell r="C10076" t="str">
            <v xml:space="preserve">TRẦN THỊ KIM </v>
          </cell>
          <cell r="D10076" t="str">
            <v>NGÂN</v>
          </cell>
          <cell r="E10076" t="str">
            <v>15/01/1998</v>
          </cell>
        </row>
        <row r="10077">
          <cell r="B10077" t="str">
            <v>030632161407</v>
          </cell>
          <cell r="C10077" t="str">
            <v xml:space="preserve">LƯƠNG THỊ THANH </v>
          </cell>
          <cell r="D10077" t="str">
            <v>NGÂN</v>
          </cell>
          <cell r="E10077" t="str">
            <v>15/09/1998</v>
          </cell>
        </row>
        <row r="10078">
          <cell r="B10078" t="str">
            <v>030632161408</v>
          </cell>
          <cell r="C10078" t="str">
            <v xml:space="preserve">TRẦN THỊ THANH </v>
          </cell>
          <cell r="D10078" t="str">
            <v>NGÂN</v>
          </cell>
          <cell r="E10078" t="str">
            <v>15/10/1998</v>
          </cell>
        </row>
        <row r="10079">
          <cell r="B10079" t="str">
            <v>030632161409</v>
          </cell>
          <cell r="C10079" t="str">
            <v xml:space="preserve">NGUYỄN THỊ THÚY </v>
          </cell>
          <cell r="D10079" t="str">
            <v>NGÂN</v>
          </cell>
          <cell r="E10079" t="str">
            <v>16/02/1998</v>
          </cell>
        </row>
        <row r="10080">
          <cell r="B10080" t="str">
            <v>030632161410</v>
          </cell>
          <cell r="C10080" t="str">
            <v xml:space="preserve">NGUYỄN THỊ NGỌC </v>
          </cell>
          <cell r="D10080" t="str">
            <v>NGÂN</v>
          </cell>
          <cell r="E10080" t="str">
            <v>16/06/1998</v>
          </cell>
        </row>
        <row r="10081">
          <cell r="B10081" t="str">
            <v>030632161411</v>
          </cell>
          <cell r="C10081" t="str">
            <v xml:space="preserve">NGUYỄN THỊ THÙY </v>
          </cell>
          <cell r="D10081" t="str">
            <v>NGÂN</v>
          </cell>
          <cell r="E10081" t="str">
            <v>16/06/1998</v>
          </cell>
        </row>
        <row r="10082">
          <cell r="B10082" t="str">
            <v>030632161412</v>
          </cell>
          <cell r="C10082" t="str">
            <v xml:space="preserve">LÂM THỊ THU </v>
          </cell>
          <cell r="D10082" t="str">
            <v>NGÂN</v>
          </cell>
          <cell r="E10082" t="str">
            <v>17/05/1998</v>
          </cell>
        </row>
        <row r="10083">
          <cell r="B10083" t="str">
            <v>030632161413</v>
          </cell>
          <cell r="C10083" t="str">
            <v xml:space="preserve">HOÀNG KIỀU MỸ </v>
          </cell>
          <cell r="D10083" t="str">
            <v>NGÂN</v>
          </cell>
          <cell r="E10083" t="str">
            <v>17/06/1997</v>
          </cell>
        </row>
        <row r="10084">
          <cell r="B10084" t="str">
            <v>030632161414</v>
          </cell>
          <cell r="C10084" t="str">
            <v xml:space="preserve">PHAN THỊ KIM </v>
          </cell>
          <cell r="D10084" t="str">
            <v>NGÂN</v>
          </cell>
          <cell r="E10084" t="str">
            <v>17/07/1998</v>
          </cell>
        </row>
        <row r="10085">
          <cell r="B10085" t="str">
            <v>030632161415</v>
          </cell>
          <cell r="C10085" t="str">
            <v xml:space="preserve">VÕ HOÀNG THÁI </v>
          </cell>
          <cell r="D10085" t="str">
            <v>NGÂN</v>
          </cell>
          <cell r="E10085" t="str">
            <v>18/08/1998</v>
          </cell>
        </row>
        <row r="10086">
          <cell r="B10086" t="str">
            <v>030632161416</v>
          </cell>
          <cell r="C10086" t="str">
            <v xml:space="preserve">NGUYỄN THỊ THẢO </v>
          </cell>
          <cell r="D10086" t="str">
            <v>NGÂN</v>
          </cell>
          <cell r="E10086" t="str">
            <v>20/04/1998</v>
          </cell>
        </row>
        <row r="10087">
          <cell r="B10087" t="str">
            <v>030632161417</v>
          </cell>
          <cell r="C10087" t="str">
            <v xml:space="preserve">TRẦN KIỀU </v>
          </cell>
          <cell r="D10087" t="str">
            <v>NGÂN</v>
          </cell>
          <cell r="E10087" t="str">
            <v>20/08/1998</v>
          </cell>
        </row>
        <row r="10088">
          <cell r="B10088" t="str">
            <v>030632161418</v>
          </cell>
          <cell r="C10088" t="str">
            <v xml:space="preserve">BÙI THANH </v>
          </cell>
          <cell r="D10088" t="str">
            <v>NGÂN</v>
          </cell>
          <cell r="E10088" t="str">
            <v>20/11/1998</v>
          </cell>
        </row>
        <row r="10089">
          <cell r="B10089" t="str">
            <v>030632161419</v>
          </cell>
          <cell r="C10089" t="str">
            <v xml:space="preserve">LÊ KIM </v>
          </cell>
          <cell r="D10089" t="str">
            <v>NGÂN</v>
          </cell>
          <cell r="E10089" t="str">
            <v>21/12/1998</v>
          </cell>
        </row>
        <row r="10090">
          <cell r="B10090" t="str">
            <v>030632161420</v>
          </cell>
          <cell r="C10090" t="str">
            <v xml:space="preserve">TRẦN THỊ KIM </v>
          </cell>
          <cell r="D10090" t="str">
            <v>NGÂN</v>
          </cell>
          <cell r="E10090" t="str">
            <v>22/03/1998</v>
          </cell>
        </row>
        <row r="10091">
          <cell r="B10091" t="str">
            <v>030632161421</v>
          </cell>
          <cell r="C10091" t="str">
            <v xml:space="preserve">LÊ THỊ BÍCH </v>
          </cell>
          <cell r="D10091" t="str">
            <v>NGÂN</v>
          </cell>
          <cell r="E10091" t="str">
            <v>22/12/1998</v>
          </cell>
        </row>
        <row r="10092">
          <cell r="B10092" t="str">
            <v>030632161422</v>
          </cell>
          <cell r="C10092" t="str">
            <v xml:space="preserve">PHAN THỊ THANH </v>
          </cell>
          <cell r="D10092" t="str">
            <v>NGÂN</v>
          </cell>
          <cell r="E10092" t="str">
            <v>24/01/1998</v>
          </cell>
        </row>
        <row r="10093">
          <cell r="B10093" t="str">
            <v>030632161423</v>
          </cell>
          <cell r="C10093" t="str">
            <v xml:space="preserve">TRƯƠNG THỊ KIM </v>
          </cell>
          <cell r="D10093" t="str">
            <v>NGÂN</v>
          </cell>
          <cell r="E10093" t="str">
            <v>24/03/1998</v>
          </cell>
        </row>
        <row r="10094">
          <cell r="B10094" t="str">
            <v>030632161424</v>
          </cell>
          <cell r="C10094" t="str">
            <v xml:space="preserve">VÕ KIM </v>
          </cell>
          <cell r="D10094" t="str">
            <v>NGÂN</v>
          </cell>
          <cell r="E10094" t="str">
            <v>24/05/1998</v>
          </cell>
        </row>
        <row r="10095">
          <cell r="B10095" t="str">
            <v>030632161425</v>
          </cell>
          <cell r="C10095" t="str">
            <v xml:space="preserve">NGUYỄN HÀ HẢI </v>
          </cell>
          <cell r="D10095" t="str">
            <v>NGÂN</v>
          </cell>
          <cell r="E10095" t="str">
            <v>24/10/1998</v>
          </cell>
        </row>
        <row r="10096">
          <cell r="B10096" t="str">
            <v>030632161426</v>
          </cell>
          <cell r="C10096" t="str">
            <v xml:space="preserve">LÊ THỊ KIM </v>
          </cell>
          <cell r="D10096" t="str">
            <v>NGÂN</v>
          </cell>
          <cell r="E10096" t="str">
            <v>26/02/1998</v>
          </cell>
        </row>
        <row r="10097">
          <cell r="B10097" t="str">
            <v>030632161427</v>
          </cell>
          <cell r="C10097" t="str">
            <v xml:space="preserve">TRƯƠNG THỊ THẢO </v>
          </cell>
          <cell r="D10097" t="str">
            <v>NGÂN</v>
          </cell>
          <cell r="E10097" t="str">
            <v>26/08/1997</v>
          </cell>
        </row>
        <row r="10098">
          <cell r="B10098" t="str">
            <v>030632161428</v>
          </cell>
          <cell r="C10098" t="str">
            <v xml:space="preserve">LÝ KIM </v>
          </cell>
          <cell r="D10098" t="str">
            <v>NGÂN</v>
          </cell>
          <cell r="E10098" t="str">
            <v>26/10/1998</v>
          </cell>
        </row>
        <row r="10099">
          <cell r="B10099" t="str">
            <v>030632161429</v>
          </cell>
          <cell r="C10099" t="str">
            <v xml:space="preserve">NGUYỄN BẢO </v>
          </cell>
          <cell r="D10099" t="str">
            <v>NGÂN</v>
          </cell>
          <cell r="E10099" t="str">
            <v>26/11/1998</v>
          </cell>
        </row>
        <row r="10100">
          <cell r="B10100" t="str">
            <v>030632161430</v>
          </cell>
          <cell r="C10100" t="str">
            <v xml:space="preserve">BÙI THỊ THU </v>
          </cell>
          <cell r="D10100" t="str">
            <v>NGÂN</v>
          </cell>
          <cell r="E10100" t="str">
            <v>27/05/1998</v>
          </cell>
        </row>
        <row r="10101">
          <cell r="B10101" t="str">
            <v>030632161431</v>
          </cell>
          <cell r="C10101" t="str">
            <v xml:space="preserve">NGUYỄN THỊ TƯỜNG </v>
          </cell>
          <cell r="D10101" t="str">
            <v>NGÂN</v>
          </cell>
          <cell r="E10101" t="str">
            <v>28/03/1998</v>
          </cell>
        </row>
        <row r="10102">
          <cell r="B10102" t="str">
            <v>030632161432</v>
          </cell>
          <cell r="C10102" t="str">
            <v xml:space="preserve">TRẦN THỊ TRANG </v>
          </cell>
          <cell r="D10102" t="str">
            <v>NGÂN</v>
          </cell>
          <cell r="E10102" t="str">
            <v>28/08/1998</v>
          </cell>
        </row>
        <row r="10103">
          <cell r="B10103" t="str">
            <v>030632161433</v>
          </cell>
          <cell r="C10103" t="str">
            <v xml:space="preserve">NGUYỄN THỊ KIM </v>
          </cell>
          <cell r="D10103" t="str">
            <v>NGÂN</v>
          </cell>
          <cell r="E10103" t="str">
            <v>28/10/1998</v>
          </cell>
        </row>
        <row r="10104">
          <cell r="B10104" t="str">
            <v>030632161434</v>
          </cell>
          <cell r="C10104" t="str">
            <v xml:space="preserve">TRẦN THỊ KIM </v>
          </cell>
          <cell r="D10104" t="str">
            <v>NGÂN</v>
          </cell>
          <cell r="E10104" t="str">
            <v>29/07/1998</v>
          </cell>
        </row>
        <row r="10105">
          <cell r="B10105" t="str">
            <v>030632161435</v>
          </cell>
          <cell r="C10105" t="str">
            <v xml:space="preserve">ĐẶNG PHÙNG NGỌC </v>
          </cell>
          <cell r="D10105" t="str">
            <v>NGÂN</v>
          </cell>
          <cell r="E10105" t="str">
            <v>29/08/1998</v>
          </cell>
        </row>
        <row r="10106">
          <cell r="B10106" t="str">
            <v>030632161436</v>
          </cell>
          <cell r="C10106" t="str">
            <v xml:space="preserve">NGUYỄN THANH </v>
          </cell>
          <cell r="D10106" t="str">
            <v>NGÂN</v>
          </cell>
          <cell r="E10106" t="str">
            <v>29/09/1997</v>
          </cell>
        </row>
        <row r="10107">
          <cell r="B10107" t="str">
            <v>030632161437</v>
          </cell>
          <cell r="C10107" t="str">
            <v xml:space="preserve">THẠCH KIM </v>
          </cell>
          <cell r="D10107" t="str">
            <v>NGÂN</v>
          </cell>
          <cell r="E10107" t="str">
            <v>29/12/1998</v>
          </cell>
        </row>
        <row r="10108">
          <cell r="B10108" t="str">
            <v>030632161438</v>
          </cell>
          <cell r="C10108" t="str">
            <v xml:space="preserve">LÊ NGỌC THU </v>
          </cell>
          <cell r="D10108" t="str">
            <v>NGÂN</v>
          </cell>
          <cell r="E10108" t="str">
            <v>30/03/1998</v>
          </cell>
        </row>
        <row r="10109">
          <cell r="B10109" t="str">
            <v>030632161439</v>
          </cell>
          <cell r="C10109" t="str">
            <v xml:space="preserve">HÀ PHẠM PHƯƠNG </v>
          </cell>
          <cell r="D10109" t="str">
            <v>NGÂN</v>
          </cell>
          <cell r="E10109" t="str">
            <v>30/03/1998</v>
          </cell>
        </row>
        <row r="10110">
          <cell r="B10110" t="str">
            <v>030632161440</v>
          </cell>
          <cell r="C10110" t="str">
            <v xml:space="preserve">PHAN MAI THANH </v>
          </cell>
          <cell r="D10110" t="str">
            <v>NGÂN</v>
          </cell>
          <cell r="E10110" t="str">
            <v>31/07/1998</v>
          </cell>
        </row>
        <row r="10111">
          <cell r="B10111" t="str">
            <v>030632161441</v>
          </cell>
          <cell r="C10111" t="str">
            <v xml:space="preserve">HOÀNG NGUYỄN THẢO </v>
          </cell>
          <cell r="D10111" t="str">
            <v>NGHI</v>
          </cell>
          <cell r="E10111" t="str">
            <v>02/01/1998</v>
          </cell>
        </row>
        <row r="10112">
          <cell r="B10112" t="str">
            <v>030632161442</v>
          </cell>
          <cell r="C10112" t="str">
            <v xml:space="preserve">BÙI NGUYỄN GIA </v>
          </cell>
          <cell r="D10112" t="str">
            <v>NGHI</v>
          </cell>
          <cell r="E10112" t="str">
            <v>03/06/1998</v>
          </cell>
        </row>
        <row r="10113">
          <cell r="B10113" t="str">
            <v>030632161443</v>
          </cell>
          <cell r="C10113" t="str">
            <v xml:space="preserve">NGUYỄN THỊ ÁI </v>
          </cell>
          <cell r="D10113" t="str">
            <v>NGHI</v>
          </cell>
          <cell r="E10113" t="str">
            <v>14/08/1998</v>
          </cell>
        </row>
        <row r="10114">
          <cell r="B10114" t="str">
            <v>030632161444</v>
          </cell>
          <cell r="C10114" t="str">
            <v xml:space="preserve">LƯU THỤC </v>
          </cell>
          <cell r="D10114" t="str">
            <v>NGHI</v>
          </cell>
          <cell r="E10114" t="str">
            <v>15/02/1998</v>
          </cell>
        </row>
        <row r="10115">
          <cell r="B10115" t="str">
            <v>030632161445</v>
          </cell>
          <cell r="C10115" t="str">
            <v xml:space="preserve">VÕ HUỲNH VỈNH </v>
          </cell>
          <cell r="D10115" t="str">
            <v>NGHI</v>
          </cell>
          <cell r="E10115" t="str">
            <v>22/03/1998</v>
          </cell>
        </row>
        <row r="10116">
          <cell r="B10116" t="str">
            <v>030632161446</v>
          </cell>
          <cell r="C10116" t="str">
            <v xml:space="preserve">TRẦN NHẬT </v>
          </cell>
          <cell r="D10116" t="str">
            <v>NGHI</v>
          </cell>
          <cell r="E10116" t="str">
            <v>29/10/1997</v>
          </cell>
        </row>
        <row r="10117">
          <cell r="B10117" t="str">
            <v>030632161447</v>
          </cell>
          <cell r="C10117" t="str">
            <v xml:space="preserve">PHẠM MINH </v>
          </cell>
          <cell r="D10117" t="str">
            <v>NGHỊ</v>
          </cell>
          <cell r="E10117" t="str">
            <v>03/07/1997</v>
          </cell>
        </row>
        <row r="10118">
          <cell r="B10118" t="str">
            <v>030632161448</v>
          </cell>
          <cell r="C10118" t="str">
            <v xml:space="preserve">K' </v>
          </cell>
          <cell r="D10118" t="str">
            <v>NGHỊ</v>
          </cell>
          <cell r="E10118" t="str">
            <v>08/05/1998</v>
          </cell>
        </row>
        <row r="10119">
          <cell r="B10119" t="str">
            <v>030632161449</v>
          </cell>
          <cell r="C10119" t="str">
            <v xml:space="preserve">HỒ HỮU </v>
          </cell>
          <cell r="D10119" t="str">
            <v>NGHỊ</v>
          </cell>
          <cell r="E10119" t="str">
            <v>08/07/1998</v>
          </cell>
        </row>
        <row r="10120">
          <cell r="B10120" t="str">
            <v>030632161450</v>
          </cell>
          <cell r="C10120" t="str">
            <v xml:space="preserve">NGUYỄN ĐÌNH </v>
          </cell>
          <cell r="D10120" t="str">
            <v>NGHĨA</v>
          </cell>
          <cell r="E10120" t="str">
            <v>02/11/1998</v>
          </cell>
        </row>
        <row r="10121">
          <cell r="B10121" t="str">
            <v>030632161451</v>
          </cell>
          <cell r="C10121" t="str">
            <v xml:space="preserve">BÙI VĂN </v>
          </cell>
          <cell r="D10121" t="str">
            <v>NGHĨA</v>
          </cell>
          <cell r="E10121" t="str">
            <v>10/07/1998</v>
          </cell>
        </row>
        <row r="10122">
          <cell r="B10122" t="str">
            <v>030632161452</v>
          </cell>
          <cell r="C10122" t="str">
            <v xml:space="preserve">HUỲNH TRỌNG </v>
          </cell>
          <cell r="D10122" t="str">
            <v>NGHĨA</v>
          </cell>
          <cell r="E10122" t="str">
            <v>13/01/1998</v>
          </cell>
        </row>
        <row r="10123">
          <cell r="B10123" t="str">
            <v>030632161453</v>
          </cell>
          <cell r="C10123" t="str">
            <v xml:space="preserve">ĐỖ THÀNH </v>
          </cell>
          <cell r="D10123" t="str">
            <v>NGHĨA</v>
          </cell>
          <cell r="E10123" t="str">
            <v>20/10/1998</v>
          </cell>
        </row>
        <row r="10124">
          <cell r="B10124" t="str">
            <v>030632161454</v>
          </cell>
          <cell r="C10124" t="str">
            <v xml:space="preserve">NGUYỄN THÀNH </v>
          </cell>
          <cell r="D10124" t="str">
            <v>NGHĨA</v>
          </cell>
          <cell r="E10124" t="str">
            <v>22/10/1998</v>
          </cell>
        </row>
        <row r="10125">
          <cell r="B10125" t="str">
            <v>030632161455</v>
          </cell>
          <cell r="C10125" t="str">
            <v xml:space="preserve">VÕ TRỌNG </v>
          </cell>
          <cell r="D10125" t="str">
            <v>NGHĨA</v>
          </cell>
          <cell r="E10125" t="str">
            <v>25/01/1998</v>
          </cell>
        </row>
        <row r="10126">
          <cell r="B10126" t="str">
            <v>030632161456</v>
          </cell>
          <cell r="C10126" t="str">
            <v xml:space="preserve">HUỲNH VĂN </v>
          </cell>
          <cell r="D10126" t="str">
            <v>NGHIÊM</v>
          </cell>
          <cell r="E10126" t="str">
            <v>20/04/1998</v>
          </cell>
        </row>
        <row r="10127">
          <cell r="B10127" t="str">
            <v>030632161457</v>
          </cell>
          <cell r="C10127" t="str">
            <v xml:space="preserve">PHAN THỊ HỒNG </v>
          </cell>
          <cell r="D10127" t="str">
            <v>NGHIÊM</v>
          </cell>
          <cell r="E10127" t="str">
            <v>28/05/1998</v>
          </cell>
        </row>
        <row r="10128">
          <cell r="B10128" t="str">
            <v>030632161458</v>
          </cell>
          <cell r="C10128" t="str">
            <v xml:space="preserve">NGUYỄN THỊ </v>
          </cell>
          <cell r="D10128" t="str">
            <v>NGỘ</v>
          </cell>
          <cell r="E10128" t="str">
            <v>26/05/1998</v>
          </cell>
        </row>
        <row r="10129">
          <cell r="B10129" t="str">
            <v>030632161459</v>
          </cell>
          <cell r="C10129" t="str">
            <v xml:space="preserve">NGUYỄN THỊ KIM </v>
          </cell>
          <cell r="D10129" t="str">
            <v>NGOAN</v>
          </cell>
          <cell r="E10129" t="str">
            <v>27/03/1998</v>
          </cell>
        </row>
        <row r="10130">
          <cell r="B10130" t="str">
            <v>030632161460</v>
          </cell>
          <cell r="C10130" t="str">
            <v xml:space="preserve">TRẦN NHƯ </v>
          </cell>
          <cell r="D10130" t="str">
            <v>NGỌC</v>
          </cell>
          <cell r="E10130" t="str">
            <v>01/02/1998</v>
          </cell>
        </row>
        <row r="10131">
          <cell r="B10131" t="str">
            <v>030632161461</v>
          </cell>
          <cell r="C10131" t="str">
            <v xml:space="preserve">NGUYỄN THỊ MỸ </v>
          </cell>
          <cell r="D10131" t="str">
            <v>NGỌC</v>
          </cell>
          <cell r="E10131" t="str">
            <v>01/09/1998</v>
          </cell>
        </row>
        <row r="10132">
          <cell r="B10132" t="str">
            <v>030632161462</v>
          </cell>
          <cell r="C10132" t="str">
            <v xml:space="preserve">NGUYỄN THỊ HỒNG </v>
          </cell>
          <cell r="D10132" t="str">
            <v>NGỌC</v>
          </cell>
          <cell r="E10132" t="str">
            <v>04/08/1998</v>
          </cell>
        </row>
        <row r="10133">
          <cell r="B10133" t="str">
            <v>030632161463</v>
          </cell>
          <cell r="C10133" t="str">
            <v xml:space="preserve">TRẦN THỊ TUYẾT </v>
          </cell>
          <cell r="D10133" t="str">
            <v>NGỌC</v>
          </cell>
          <cell r="E10133" t="str">
            <v>04/09/1998</v>
          </cell>
        </row>
        <row r="10134">
          <cell r="B10134" t="str">
            <v>030632161464</v>
          </cell>
          <cell r="C10134" t="str">
            <v xml:space="preserve">NGUYỄN THỊ </v>
          </cell>
          <cell r="D10134" t="str">
            <v>NGỌC</v>
          </cell>
          <cell r="E10134" t="str">
            <v>04/12/1998</v>
          </cell>
        </row>
        <row r="10135">
          <cell r="B10135" t="str">
            <v>030632161465</v>
          </cell>
          <cell r="C10135" t="str">
            <v xml:space="preserve">TĂNG THÁI </v>
          </cell>
          <cell r="D10135" t="str">
            <v>NGỌC</v>
          </cell>
          <cell r="E10135" t="str">
            <v>05/05/1998</v>
          </cell>
        </row>
        <row r="10136">
          <cell r="B10136" t="str">
            <v>030632161466</v>
          </cell>
          <cell r="C10136" t="str">
            <v xml:space="preserve">NGUYỄN THỊ BÍCH </v>
          </cell>
          <cell r="D10136" t="str">
            <v>NGỌC</v>
          </cell>
          <cell r="E10136" t="str">
            <v>05/10/1998</v>
          </cell>
        </row>
        <row r="10137">
          <cell r="B10137" t="str">
            <v>030632161467</v>
          </cell>
          <cell r="C10137" t="str">
            <v xml:space="preserve">TRẦN THỤY HỒNG </v>
          </cell>
          <cell r="D10137" t="str">
            <v>NGỌC</v>
          </cell>
          <cell r="E10137" t="str">
            <v>06/08/1997</v>
          </cell>
        </row>
        <row r="10138">
          <cell r="B10138" t="str">
            <v>030632161468</v>
          </cell>
          <cell r="C10138" t="str">
            <v xml:space="preserve">PHAN THỊ BÍCH </v>
          </cell>
          <cell r="D10138" t="str">
            <v>NGỌC</v>
          </cell>
          <cell r="E10138" t="str">
            <v>06/10/1998</v>
          </cell>
        </row>
        <row r="10139">
          <cell r="B10139" t="str">
            <v>030632161469</v>
          </cell>
          <cell r="C10139" t="str">
            <v xml:space="preserve">ĐỖ BÍCH </v>
          </cell>
          <cell r="D10139" t="str">
            <v>NGỌC</v>
          </cell>
          <cell r="E10139" t="str">
            <v>07/01/1998</v>
          </cell>
        </row>
        <row r="10140">
          <cell r="B10140" t="str">
            <v>030632161470</v>
          </cell>
          <cell r="C10140" t="str">
            <v xml:space="preserve">HUỲNH KHÁNH </v>
          </cell>
          <cell r="D10140" t="str">
            <v>NGỌC</v>
          </cell>
          <cell r="E10140" t="str">
            <v>07/10/1998</v>
          </cell>
        </row>
        <row r="10141">
          <cell r="B10141" t="str">
            <v>030632161471</v>
          </cell>
          <cell r="C10141" t="str">
            <v xml:space="preserve">NGUYỄN THỊ </v>
          </cell>
          <cell r="D10141" t="str">
            <v>NGỌC</v>
          </cell>
          <cell r="E10141" t="str">
            <v>09/06/1998</v>
          </cell>
        </row>
        <row r="10142">
          <cell r="B10142" t="str">
            <v>030632161472</v>
          </cell>
          <cell r="C10142" t="str">
            <v xml:space="preserve">NGUYỄN THỊ BÍCH </v>
          </cell>
          <cell r="D10142" t="str">
            <v>NGỌC</v>
          </cell>
          <cell r="E10142" t="str">
            <v>09/07/1998</v>
          </cell>
        </row>
        <row r="10143">
          <cell r="B10143" t="str">
            <v>030632161473</v>
          </cell>
          <cell r="C10143" t="str">
            <v xml:space="preserve">BÙI BẢO </v>
          </cell>
          <cell r="D10143" t="str">
            <v>NGỌC</v>
          </cell>
          <cell r="E10143" t="str">
            <v>10/02/1997</v>
          </cell>
        </row>
        <row r="10144">
          <cell r="B10144" t="str">
            <v>030632161474</v>
          </cell>
          <cell r="C10144" t="str">
            <v xml:space="preserve">TRẦN THỊ BẢO </v>
          </cell>
          <cell r="D10144" t="str">
            <v>NGỌC</v>
          </cell>
          <cell r="E10144" t="str">
            <v>10/03/1998</v>
          </cell>
        </row>
        <row r="10145">
          <cell r="B10145" t="str">
            <v>030632161475</v>
          </cell>
          <cell r="C10145" t="str">
            <v xml:space="preserve">LÊ THỊ </v>
          </cell>
          <cell r="D10145" t="str">
            <v>NGỌC</v>
          </cell>
          <cell r="E10145" t="str">
            <v>10/07/1998</v>
          </cell>
        </row>
        <row r="10146">
          <cell r="B10146" t="str">
            <v>030632161476</v>
          </cell>
          <cell r="C10146" t="str">
            <v xml:space="preserve">NGUYỄN THỊ NHƯ </v>
          </cell>
          <cell r="D10146" t="str">
            <v>NGỌC</v>
          </cell>
          <cell r="E10146" t="str">
            <v>11/09/1998</v>
          </cell>
        </row>
        <row r="10147">
          <cell r="B10147" t="str">
            <v>030632161477</v>
          </cell>
          <cell r="C10147" t="str">
            <v xml:space="preserve">NGUYỄN THỊ HỒNG </v>
          </cell>
          <cell r="D10147" t="str">
            <v>NGỌC</v>
          </cell>
          <cell r="E10147" t="str">
            <v>14/09/1998</v>
          </cell>
        </row>
        <row r="10148">
          <cell r="B10148" t="str">
            <v>030632161478</v>
          </cell>
          <cell r="C10148" t="str">
            <v xml:space="preserve">NGUYỄN THỊ MỸ </v>
          </cell>
          <cell r="D10148" t="str">
            <v>NGỌC</v>
          </cell>
          <cell r="E10148" t="str">
            <v>16/07/1997</v>
          </cell>
        </row>
        <row r="10149">
          <cell r="B10149" t="str">
            <v>030632161479</v>
          </cell>
          <cell r="C10149" t="str">
            <v xml:space="preserve">TRẦN HỒNG </v>
          </cell>
          <cell r="D10149" t="str">
            <v>NGỌC</v>
          </cell>
          <cell r="E10149" t="str">
            <v>16/10/1998</v>
          </cell>
        </row>
        <row r="10150">
          <cell r="B10150" t="str">
            <v>030632161480</v>
          </cell>
          <cell r="C10150" t="str">
            <v xml:space="preserve">HỒ LÊ THANH </v>
          </cell>
          <cell r="D10150" t="str">
            <v>NGỌC</v>
          </cell>
          <cell r="E10150" t="str">
            <v>17/01/1998</v>
          </cell>
        </row>
        <row r="10151">
          <cell r="B10151" t="str">
            <v>030632161481</v>
          </cell>
          <cell r="C10151" t="str">
            <v xml:space="preserve">LÊ HỒNG </v>
          </cell>
          <cell r="D10151" t="str">
            <v>NGỌC</v>
          </cell>
          <cell r="E10151" t="str">
            <v>17/07/1998</v>
          </cell>
        </row>
        <row r="10152">
          <cell r="B10152" t="str">
            <v>030632161482</v>
          </cell>
          <cell r="C10152" t="str">
            <v xml:space="preserve">PHẠM THỊ YẾN </v>
          </cell>
          <cell r="D10152" t="str">
            <v>NGỌC</v>
          </cell>
          <cell r="E10152" t="str">
            <v>17/08/1998</v>
          </cell>
        </row>
        <row r="10153">
          <cell r="B10153" t="str">
            <v>030632161483</v>
          </cell>
          <cell r="C10153" t="str">
            <v xml:space="preserve">NGUYỄN THỊ MINH </v>
          </cell>
          <cell r="D10153" t="str">
            <v>NGỌC</v>
          </cell>
          <cell r="E10153" t="str">
            <v>18/09/1997</v>
          </cell>
        </row>
        <row r="10154">
          <cell r="B10154" t="str">
            <v>030632161484</v>
          </cell>
          <cell r="C10154" t="str">
            <v xml:space="preserve">ĐOÀN YẾN </v>
          </cell>
          <cell r="D10154" t="str">
            <v>NGỌC</v>
          </cell>
          <cell r="E10154" t="str">
            <v>18/10/1998</v>
          </cell>
        </row>
        <row r="10155">
          <cell r="B10155" t="str">
            <v>030632161485</v>
          </cell>
          <cell r="C10155" t="str">
            <v xml:space="preserve">ĐẶNG CHÂU BÍCH </v>
          </cell>
          <cell r="D10155" t="str">
            <v>NGỌC</v>
          </cell>
          <cell r="E10155" t="str">
            <v>19/09/1998</v>
          </cell>
        </row>
        <row r="10156">
          <cell r="B10156" t="str">
            <v>030632161486</v>
          </cell>
          <cell r="C10156" t="str">
            <v xml:space="preserve">VĂN THỊ BÍCH </v>
          </cell>
          <cell r="D10156" t="str">
            <v>NGỌC</v>
          </cell>
          <cell r="E10156" t="str">
            <v>19/12/1998</v>
          </cell>
        </row>
        <row r="10157">
          <cell r="B10157" t="str">
            <v>030632161487</v>
          </cell>
          <cell r="C10157" t="str">
            <v xml:space="preserve">VÕ THỊ KIM </v>
          </cell>
          <cell r="D10157" t="str">
            <v>NGỌC</v>
          </cell>
          <cell r="E10157" t="str">
            <v>20/01/1998</v>
          </cell>
        </row>
        <row r="10158">
          <cell r="B10158" t="str">
            <v>030632161488</v>
          </cell>
          <cell r="C10158" t="str">
            <v xml:space="preserve">ĐỖ ANH </v>
          </cell>
          <cell r="D10158" t="str">
            <v>NGỌC</v>
          </cell>
          <cell r="E10158" t="str">
            <v>20/01/1998</v>
          </cell>
        </row>
        <row r="10159">
          <cell r="B10159" t="str">
            <v>030632161489</v>
          </cell>
          <cell r="C10159" t="str">
            <v xml:space="preserve">PHAN THỊ </v>
          </cell>
          <cell r="D10159" t="str">
            <v>NGỌC</v>
          </cell>
          <cell r="E10159" t="str">
            <v>20/05/1998</v>
          </cell>
        </row>
        <row r="10160">
          <cell r="B10160" t="str">
            <v>030632161490</v>
          </cell>
          <cell r="C10160" t="str">
            <v xml:space="preserve">TRẦN NHƯ </v>
          </cell>
          <cell r="D10160" t="str">
            <v>NGỌC</v>
          </cell>
          <cell r="E10160" t="str">
            <v>20/09/1998</v>
          </cell>
        </row>
        <row r="10161">
          <cell r="B10161" t="str">
            <v>030632161491</v>
          </cell>
          <cell r="C10161" t="str">
            <v xml:space="preserve">HOÀNG THỊ THẢO </v>
          </cell>
          <cell r="D10161" t="str">
            <v>NGỌC</v>
          </cell>
          <cell r="E10161" t="str">
            <v>25/02/1998</v>
          </cell>
        </row>
        <row r="10162">
          <cell r="B10162" t="str">
            <v>030632161492</v>
          </cell>
          <cell r="C10162" t="str">
            <v xml:space="preserve">NGUYỄN THỊ KIM </v>
          </cell>
          <cell r="D10162" t="str">
            <v>NGỌC</v>
          </cell>
          <cell r="E10162" t="str">
            <v>25/04/1998</v>
          </cell>
        </row>
        <row r="10163">
          <cell r="B10163" t="str">
            <v>030632161493</v>
          </cell>
          <cell r="C10163" t="str">
            <v xml:space="preserve">NGUYỄN THỊ HỒNG </v>
          </cell>
          <cell r="D10163" t="str">
            <v>NGỌC</v>
          </cell>
          <cell r="E10163" t="str">
            <v>25/06/1998</v>
          </cell>
        </row>
        <row r="10164">
          <cell r="B10164" t="str">
            <v>030632161494</v>
          </cell>
          <cell r="C10164" t="str">
            <v xml:space="preserve">TRẦN THỊ KIM </v>
          </cell>
          <cell r="D10164" t="str">
            <v>NGỌC</v>
          </cell>
          <cell r="E10164" t="str">
            <v>25/07/1997</v>
          </cell>
        </row>
        <row r="10165">
          <cell r="B10165" t="str">
            <v>030632161495</v>
          </cell>
          <cell r="C10165" t="str">
            <v xml:space="preserve">NGUYỄN HOÀNG BẢO </v>
          </cell>
          <cell r="D10165" t="str">
            <v>NGỌC</v>
          </cell>
          <cell r="E10165" t="str">
            <v>25/09/1998</v>
          </cell>
        </row>
        <row r="10166">
          <cell r="B10166" t="str">
            <v>030632161496</v>
          </cell>
          <cell r="C10166" t="str">
            <v xml:space="preserve">HUỲNH THỊ KIM </v>
          </cell>
          <cell r="D10166" t="str">
            <v>NGỌC</v>
          </cell>
          <cell r="E10166" t="str">
            <v>25/11/1998</v>
          </cell>
        </row>
        <row r="10167">
          <cell r="B10167" t="str">
            <v>030632161497</v>
          </cell>
          <cell r="C10167" t="str">
            <v xml:space="preserve">HỒ MINH </v>
          </cell>
          <cell r="D10167" t="str">
            <v>NGỌC</v>
          </cell>
          <cell r="E10167" t="str">
            <v>26/02/1998</v>
          </cell>
        </row>
        <row r="10168">
          <cell r="B10168" t="str">
            <v>030632161498</v>
          </cell>
          <cell r="C10168" t="str">
            <v xml:space="preserve">VŨ NGUYỄN BÍCH </v>
          </cell>
          <cell r="D10168" t="str">
            <v>NGỌC</v>
          </cell>
          <cell r="E10168" t="str">
            <v>27/01/1998</v>
          </cell>
        </row>
        <row r="10169">
          <cell r="B10169" t="str">
            <v>030632161499</v>
          </cell>
          <cell r="C10169" t="str">
            <v xml:space="preserve">NGUYỄN BÍCH </v>
          </cell>
          <cell r="D10169" t="str">
            <v>NGỌC</v>
          </cell>
          <cell r="E10169" t="str">
            <v>28/03/1998</v>
          </cell>
        </row>
        <row r="10170">
          <cell r="B10170" t="str">
            <v>030632161500</v>
          </cell>
          <cell r="C10170" t="str">
            <v xml:space="preserve">ĐẶNG THỊ NHƯ </v>
          </cell>
          <cell r="D10170" t="str">
            <v>NGỌC</v>
          </cell>
          <cell r="E10170" t="str">
            <v>28/08/1998</v>
          </cell>
        </row>
        <row r="10171">
          <cell r="B10171" t="str">
            <v>030632161501</v>
          </cell>
          <cell r="C10171" t="str">
            <v xml:space="preserve">NGUYỄN THỊ CẨM </v>
          </cell>
          <cell r="D10171" t="str">
            <v>NGỌC</v>
          </cell>
          <cell r="E10171" t="str">
            <v>28/11/1998</v>
          </cell>
        </row>
        <row r="10172">
          <cell r="B10172" t="str">
            <v>030632161502</v>
          </cell>
          <cell r="C10172" t="str">
            <v xml:space="preserve">TRỊNH THỊ KIM </v>
          </cell>
          <cell r="D10172" t="str">
            <v>NGỌC</v>
          </cell>
          <cell r="E10172" t="str">
            <v>29/07/1998</v>
          </cell>
        </row>
        <row r="10173">
          <cell r="B10173" t="str">
            <v>030632161503</v>
          </cell>
          <cell r="C10173" t="str">
            <v xml:space="preserve">LÊ HỒNG </v>
          </cell>
          <cell r="D10173" t="str">
            <v>NGỌC</v>
          </cell>
          <cell r="E10173" t="str">
            <v>29/10/1998</v>
          </cell>
        </row>
        <row r="10174">
          <cell r="B10174" t="str">
            <v>030632161504</v>
          </cell>
          <cell r="C10174" t="str">
            <v xml:space="preserve">ĐINH THỊ </v>
          </cell>
          <cell r="D10174" t="str">
            <v>NGỌC</v>
          </cell>
          <cell r="E10174" t="str">
            <v>29/10/1998</v>
          </cell>
        </row>
        <row r="10175">
          <cell r="B10175" t="str">
            <v>030632161505</v>
          </cell>
          <cell r="C10175" t="str">
            <v xml:space="preserve">NGUYỄN THỊ KIM </v>
          </cell>
          <cell r="D10175" t="str">
            <v>NGỌC</v>
          </cell>
          <cell r="E10175" t="str">
            <v>30/12/1998</v>
          </cell>
        </row>
        <row r="10176">
          <cell r="B10176" t="str">
            <v>030632161506</v>
          </cell>
          <cell r="C10176" t="str">
            <v xml:space="preserve">MAI KIỀU QUỲNH </v>
          </cell>
          <cell r="D10176" t="str">
            <v>NGỌC</v>
          </cell>
          <cell r="E10176" t="str">
            <v>31/01/1998</v>
          </cell>
        </row>
        <row r="10177">
          <cell r="B10177" t="str">
            <v>030632161507</v>
          </cell>
          <cell r="C10177" t="str">
            <v xml:space="preserve">TRẦN QUỐC </v>
          </cell>
          <cell r="D10177" t="str">
            <v>NGỮ</v>
          </cell>
          <cell r="E10177" t="str">
            <v>30/07/1998</v>
          </cell>
        </row>
        <row r="10178">
          <cell r="B10178" t="str">
            <v>030632161508</v>
          </cell>
          <cell r="C10178" t="str">
            <v xml:space="preserve">CHẾ THỊ THẢO </v>
          </cell>
          <cell r="D10178" t="str">
            <v>NGUYÊN</v>
          </cell>
          <cell r="E10178" t="str">
            <v>01/07/1997</v>
          </cell>
        </row>
        <row r="10179">
          <cell r="B10179" t="str">
            <v>030632161509</v>
          </cell>
          <cell r="C10179" t="str">
            <v xml:space="preserve">PHAN THÁI </v>
          </cell>
          <cell r="D10179" t="str">
            <v>NGUYÊN</v>
          </cell>
          <cell r="E10179" t="str">
            <v>04/01/1998</v>
          </cell>
        </row>
        <row r="10180">
          <cell r="B10180" t="str">
            <v>030632161510</v>
          </cell>
          <cell r="C10180" t="str">
            <v xml:space="preserve">HÀ MỸ </v>
          </cell>
          <cell r="D10180" t="str">
            <v>NGUYÊN</v>
          </cell>
          <cell r="E10180" t="str">
            <v>07/07/1998</v>
          </cell>
        </row>
        <row r="10181">
          <cell r="B10181" t="str">
            <v>030632161511</v>
          </cell>
          <cell r="C10181" t="str">
            <v xml:space="preserve">PHẠM THỊ THẢO </v>
          </cell>
          <cell r="D10181" t="str">
            <v>NGUYÊN</v>
          </cell>
          <cell r="E10181" t="str">
            <v>08/04/1998</v>
          </cell>
        </row>
        <row r="10182">
          <cell r="B10182" t="str">
            <v>030632161512</v>
          </cell>
          <cell r="C10182" t="str">
            <v xml:space="preserve">PHẠM THỊ THẢO </v>
          </cell>
          <cell r="D10182" t="str">
            <v>NGUYÊN</v>
          </cell>
          <cell r="E10182" t="str">
            <v>08/07/1998</v>
          </cell>
        </row>
        <row r="10183">
          <cell r="B10183" t="str">
            <v>030632161513</v>
          </cell>
          <cell r="C10183" t="str">
            <v xml:space="preserve">TRẦN THỊ THẢO </v>
          </cell>
          <cell r="D10183" t="str">
            <v>NGUYÊN</v>
          </cell>
          <cell r="E10183" t="str">
            <v>10/01/1998</v>
          </cell>
        </row>
        <row r="10184">
          <cell r="B10184" t="str">
            <v>030632161514</v>
          </cell>
          <cell r="C10184" t="str">
            <v xml:space="preserve">TRẦN THỊ THẢO </v>
          </cell>
          <cell r="D10184" t="str">
            <v>NGUYÊN</v>
          </cell>
          <cell r="E10184" t="str">
            <v>10/02/1998</v>
          </cell>
        </row>
        <row r="10185">
          <cell r="B10185" t="str">
            <v>030632161515</v>
          </cell>
          <cell r="C10185" t="str">
            <v xml:space="preserve">NGUYỄN THỊ THÁI </v>
          </cell>
          <cell r="D10185" t="str">
            <v>NGUYÊN</v>
          </cell>
          <cell r="E10185" t="str">
            <v>10/12/1998</v>
          </cell>
        </row>
        <row r="10186">
          <cell r="B10186" t="str">
            <v>030632161516</v>
          </cell>
          <cell r="C10186" t="str">
            <v xml:space="preserve">PHAN THỊ </v>
          </cell>
          <cell r="D10186" t="str">
            <v>NGUYÊN</v>
          </cell>
          <cell r="E10186" t="str">
            <v>12/05/1998</v>
          </cell>
        </row>
        <row r="10187">
          <cell r="B10187" t="str">
            <v>030632161517</v>
          </cell>
          <cell r="C10187" t="str">
            <v xml:space="preserve">BÙI THỊ THỤC </v>
          </cell>
          <cell r="D10187" t="str">
            <v>NGUYÊN</v>
          </cell>
          <cell r="E10187" t="str">
            <v>13/01/1998</v>
          </cell>
        </row>
        <row r="10188">
          <cell r="B10188" t="str">
            <v>030632161518</v>
          </cell>
          <cell r="C10188" t="str">
            <v xml:space="preserve">TRẦN HỮU </v>
          </cell>
          <cell r="D10188" t="str">
            <v>NGUYÊN</v>
          </cell>
          <cell r="E10188" t="str">
            <v>14/05/1998</v>
          </cell>
        </row>
        <row r="10189">
          <cell r="B10189" t="str">
            <v>030632161519</v>
          </cell>
          <cell r="C10189" t="str">
            <v xml:space="preserve">PHẠM TUẤN </v>
          </cell>
          <cell r="D10189" t="str">
            <v>NGUYÊN</v>
          </cell>
          <cell r="E10189" t="str">
            <v>15/08/1997</v>
          </cell>
        </row>
        <row r="10190">
          <cell r="B10190" t="str">
            <v>030632161520</v>
          </cell>
          <cell r="C10190" t="str">
            <v xml:space="preserve">PHẠM NGUYỄN CAO </v>
          </cell>
          <cell r="D10190" t="str">
            <v>NGUYÊN</v>
          </cell>
          <cell r="E10190" t="str">
            <v>16/04/1998</v>
          </cell>
        </row>
        <row r="10191">
          <cell r="B10191" t="str">
            <v>030632161521</v>
          </cell>
          <cell r="C10191" t="str">
            <v xml:space="preserve">PHẠM THẾ </v>
          </cell>
          <cell r="D10191" t="str">
            <v>NGUYÊN</v>
          </cell>
          <cell r="E10191" t="str">
            <v>16/11/1998</v>
          </cell>
        </row>
        <row r="10192">
          <cell r="B10192" t="str">
            <v>030632161522</v>
          </cell>
          <cell r="C10192" t="str">
            <v xml:space="preserve">LÝ LÊ </v>
          </cell>
          <cell r="D10192" t="str">
            <v>NGUYÊN</v>
          </cell>
          <cell r="E10192" t="str">
            <v>19/05/1998</v>
          </cell>
        </row>
        <row r="10193">
          <cell r="B10193" t="str">
            <v>030632161523</v>
          </cell>
          <cell r="C10193" t="str">
            <v xml:space="preserve">ĐỖ ĐÌNH </v>
          </cell>
          <cell r="D10193" t="str">
            <v>NGUYÊN</v>
          </cell>
          <cell r="E10193" t="str">
            <v>20/02/1998</v>
          </cell>
        </row>
        <row r="10194">
          <cell r="B10194" t="str">
            <v>030632161524</v>
          </cell>
          <cell r="C10194" t="str">
            <v xml:space="preserve">HUỲNH THỊ THẢO </v>
          </cell>
          <cell r="D10194" t="str">
            <v>NGUYÊN</v>
          </cell>
          <cell r="E10194" t="str">
            <v>20/02/1998</v>
          </cell>
        </row>
        <row r="10195">
          <cell r="B10195" t="str">
            <v>030632161525</v>
          </cell>
          <cell r="C10195" t="str">
            <v xml:space="preserve">CHÂU THỤC </v>
          </cell>
          <cell r="D10195" t="str">
            <v>NGUYÊN</v>
          </cell>
          <cell r="E10195" t="str">
            <v>24/08/1998</v>
          </cell>
        </row>
        <row r="10196">
          <cell r="B10196" t="str">
            <v>030632161526</v>
          </cell>
          <cell r="C10196" t="str">
            <v xml:space="preserve">VI QUỐC </v>
          </cell>
          <cell r="D10196" t="str">
            <v>NGUYÊN</v>
          </cell>
          <cell r="E10196" t="str">
            <v>26/09/1998</v>
          </cell>
        </row>
        <row r="10197">
          <cell r="B10197" t="str">
            <v>030632161527</v>
          </cell>
          <cell r="C10197" t="str">
            <v xml:space="preserve">HUỲNH PHẠM </v>
          </cell>
          <cell r="D10197" t="str">
            <v>NGUYÊN</v>
          </cell>
          <cell r="E10197" t="str">
            <v>29/05/1997</v>
          </cell>
        </row>
        <row r="10198">
          <cell r="B10198" t="str">
            <v>030632161528</v>
          </cell>
          <cell r="C10198" t="str">
            <v xml:space="preserve">PHAN THỊ MỸ </v>
          </cell>
          <cell r="D10198" t="str">
            <v>NGUYÊN</v>
          </cell>
          <cell r="E10198" t="str">
            <v>29/09/1998</v>
          </cell>
        </row>
        <row r="10199">
          <cell r="B10199" t="str">
            <v>030632161529</v>
          </cell>
          <cell r="C10199" t="str">
            <v xml:space="preserve">NGUYỄN NHƯ </v>
          </cell>
          <cell r="D10199" t="str">
            <v>NGUYÊN</v>
          </cell>
          <cell r="E10199" t="str">
            <v>29/10/1998</v>
          </cell>
        </row>
        <row r="10200">
          <cell r="B10200" t="str">
            <v>030632161530</v>
          </cell>
          <cell r="C10200" t="str">
            <v xml:space="preserve">LẠI KHÔI </v>
          </cell>
          <cell r="D10200" t="str">
            <v>NGUYÊN</v>
          </cell>
          <cell r="E10200" t="str">
            <v>30/03/1998</v>
          </cell>
        </row>
        <row r="10201">
          <cell r="B10201" t="str">
            <v>030632161531</v>
          </cell>
          <cell r="C10201" t="str">
            <v xml:space="preserve">NGUYỄN TRÍ </v>
          </cell>
          <cell r="D10201" t="str">
            <v>NGUYỄN</v>
          </cell>
          <cell r="E10201" t="str">
            <v>20/12/1998</v>
          </cell>
        </row>
        <row r="10202">
          <cell r="B10202" t="str">
            <v>030632161532</v>
          </cell>
          <cell r="C10202" t="str">
            <v xml:space="preserve">NGÔ THỊ MINH </v>
          </cell>
          <cell r="D10202" t="str">
            <v>NGUYỆT</v>
          </cell>
          <cell r="E10202" t="str">
            <v>01/04/1998</v>
          </cell>
        </row>
        <row r="10203">
          <cell r="B10203" t="str">
            <v>030632161533</v>
          </cell>
          <cell r="C10203" t="str">
            <v xml:space="preserve">PHAN THỊ THANH </v>
          </cell>
          <cell r="D10203" t="str">
            <v>NGUYỆT</v>
          </cell>
          <cell r="E10203" t="str">
            <v>03/12/1998</v>
          </cell>
        </row>
        <row r="10204">
          <cell r="B10204" t="str">
            <v>030632161534</v>
          </cell>
          <cell r="C10204" t="str">
            <v xml:space="preserve">LÊ ÁNH </v>
          </cell>
          <cell r="D10204" t="str">
            <v>NGUYỆT</v>
          </cell>
          <cell r="E10204" t="str">
            <v>04/01/1998</v>
          </cell>
        </row>
        <row r="10205">
          <cell r="B10205" t="str">
            <v>030632161535</v>
          </cell>
          <cell r="C10205" t="str">
            <v xml:space="preserve">TẠ NỮ THANH </v>
          </cell>
          <cell r="D10205" t="str">
            <v>NGUYỆT</v>
          </cell>
          <cell r="E10205" t="str">
            <v>04/06/1997</v>
          </cell>
        </row>
        <row r="10206">
          <cell r="B10206" t="str">
            <v>030632161536</v>
          </cell>
          <cell r="C10206" t="str">
            <v xml:space="preserve">HOÀNG MINH </v>
          </cell>
          <cell r="D10206" t="str">
            <v>NGUYỆT</v>
          </cell>
          <cell r="E10206" t="str">
            <v>08/01/1998</v>
          </cell>
        </row>
        <row r="10207">
          <cell r="B10207" t="str">
            <v>030632161537</v>
          </cell>
          <cell r="C10207" t="str">
            <v xml:space="preserve">NGUYỄN THỊ THÚY </v>
          </cell>
          <cell r="D10207" t="str">
            <v>NGUYỆT</v>
          </cell>
          <cell r="E10207" t="str">
            <v>10/10/1998</v>
          </cell>
        </row>
        <row r="10208">
          <cell r="B10208" t="str">
            <v>030632161538</v>
          </cell>
          <cell r="C10208" t="str">
            <v xml:space="preserve">NGUYỄN THỊ MINH </v>
          </cell>
          <cell r="D10208" t="str">
            <v>NGUYỆT</v>
          </cell>
          <cell r="E10208" t="str">
            <v>11/02/1998</v>
          </cell>
        </row>
        <row r="10209">
          <cell r="B10209" t="str">
            <v>030632161539</v>
          </cell>
          <cell r="C10209" t="str">
            <v xml:space="preserve">LÊ THỊ THÚY </v>
          </cell>
          <cell r="D10209" t="str">
            <v>NGUYỆT</v>
          </cell>
          <cell r="E10209" t="str">
            <v>12/04/1998</v>
          </cell>
        </row>
        <row r="10210">
          <cell r="B10210" t="str">
            <v>030632161540</v>
          </cell>
          <cell r="C10210" t="str">
            <v xml:space="preserve">TRẦN NGUYỄN TIỂU </v>
          </cell>
          <cell r="D10210" t="str">
            <v>NGUYỆT</v>
          </cell>
          <cell r="E10210" t="str">
            <v>18/04/1998</v>
          </cell>
        </row>
        <row r="10211">
          <cell r="B10211" t="str">
            <v>030632161541</v>
          </cell>
          <cell r="C10211" t="str">
            <v xml:space="preserve">TRƯƠNG ÁNH </v>
          </cell>
          <cell r="D10211" t="str">
            <v>NGUYỆT</v>
          </cell>
          <cell r="E10211" t="str">
            <v>20/11/1998</v>
          </cell>
        </row>
        <row r="10212">
          <cell r="B10212" t="str">
            <v>030632161542</v>
          </cell>
          <cell r="C10212" t="str">
            <v xml:space="preserve">PHÙNG TÚ </v>
          </cell>
          <cell r="D10212" t="str">
            <v>NGUYỆT</v>
          </cell>
          <cell r="E10212" t="str">
            <v>23/10/1998</v>
          </cell>
        </row>
        <row r="10213">
          <cell r="B10213" t="str">
            <v>030632161543</v>
          </cell>
          <cell r="C10213" t="str">
            <v xml:space="preserve">THÁI MỸ </v>
          </cell>
          <cell r="D10213" t="str">
            <v>NGUYỆT</v>
          </cell>
          <cell r="E10213" t="str">
            <v>24/08/1998</v>
          </cell>
        </row>
        <row r="10214">
          <cell r="B10214" t="str">
            <v>030632161544</v>
          </cell>
          <cell r="C10214" t="str">
            <v xml:space="preserve">NGUYỄN THỊ </v>
          </cell>
          <cell r="D10214" t="str">
            <v>NGUYỆT</v>
          </cell>
          <cell r="E10214" t="str">
            <v>30/04/1998</v>
          </cell>
        </row>
        <row r="10215">
          <cell r="B10215" t="str">
            <v>030632161545</v>
          </cell>
          <cell r="C10215" t="str">
            <v xml:space="preserve">HOÀNG THỊ </v>
          </cell>
          <cell r="D10215" t="str">
            <v>NHÃ</v>
          </cell>
          <cell r="E10215" t="str">
            <v>16/03/1998</v>
          </cell>
        </row>
        <row r="10216">
          <cell r="B10216" t="str">
            <v>030632161546</v>
          </cell>
          <cell r="C10216" t="str">
            <v xml:space="preserve">TRẦN THANH </v>
          </cell>
          <cell r="D10216" t="str">
            <v>NHÃ</v>
          </cell>
          <cell r="E10216" t="str">
            <v>27/04/1998</v>
          </cell>
        </row>
        <row r="10217">
          <cell r="B10217" t="str">
            <v>030632161547</v>
          </cell>
          <cell r="C10217" t="str">
            <v xml:space="preserve">LÊ THỊ THANH </v>
          </cell>
          <cell r="D10217" t="str">
            <v>NHÀN</v>
          </cell>
          <cell r="E10217" t="str">
            <v>08/11/1997</v>
          </cell>
        </row>
        <row r="10218">
          <cell r="B10218" t="str">
            <v>030632161548</v>
          </cell>
          <cell r="C10218" t="str">
            <v xml:space="preserve">PHẠM THỊ THANH </v>
          </cell>
          <cell r="D10218" t="str">
            <v>NHÀN</v>
          </cell>
          <cell r="E10218" t="str">
            <v>09/07/1998</v>
          </cell>
        </row>
        <row r="10219">
          <cell r="B10219" t="str">
            <v>030632161549</v>
          </cell>
          <cell r="C10219" t="str">
            <v xml:space="preserve">LÊ THỊ THANH </v>
          </cell>
          <cell r="D10219" t="str">
            <v>NHÀN</v>
          </cell>
          <cell r="E10219" t="str">
            <v>14/12/1998</v>
          </cell>
        </row>
        <row r="10220">
          <cell r="B10220" t="str">
            <v>030632161550</v>
          </cell>
          <cell r="C10220" t="str">
            <v xml:space="preserve">HÀ THỊ THANH </v>
          </cell>
          <cell r="D10220" t="str">
            <v>NHÀN</v>
          </cell>
          <cell r="E10220" t="str">
            <v>16/08/1998</v>
          </cell>
        </row>
        <row r="10221">
          <cell r="B10221" t="str">
            <v>030632161551</v>
          </cell>
          <cell r="C10221" t="str">
            <v xml:space="preserve">PHẠM THỊ THANH </v>
          </cell>
          <cell r="D10221" t="str">
            <v>NHÀN</v>
          </cell>
          <cell r="E10221" t="str">
            <v>27/04/1998</v>
          </cell>
        </row>
        <row r="10222">
          <cell r="B10222" t="str">
            <v>030632161552</v>
          </cell>
          <cell r="C10222" t="str">
            <v xml:space="preserve">NGUYỄN PHÚC </v>
          </cell>
          <cell r="D10222" t="str">
            <v>NHÂN</v>
          </cell>
          <cell r="E10222" t="str">
            <v>02/09/1998</v>
          </cell>
        </row>
        <row r="10223">
          <cell r="B10223" t="str">
            <v>030632161553</v>
          </cell>
          <cell r="C10223" t="str">
            <v xml:space="preserve">DƯƠNG ÁI </v>
          </cell>
          <cell r="D10223" t="str">
            <v>NHÂN</v>
          </cell>
          <cell r="E10223" t="str">
            <v>03/01/1997</v>
          </cell>
        </row>
        <row r="10224">
          <cell r="B10224" t="str">
            <v>030632161554</v>
          </cell>
          <cell r="C10224" t="str">
            <v xml:space="preserve">TRẦN ĐẠO </v>
          </cell>
          <cell r="D10224" t="str">
            <v>NHÂN</v>
          </cell>
          <cell r="E10224" t="str">
            <v>05/10/1998</v>
          </cell>
        </row>
        <row r="10225">
          <cell r="B10225" t="str">
            <v>030632161555</v>
          </cell>
          <cell r="C10225" t="str">
            <v xml:space="preserve">HỒ HỮU </v>
          </cell>
          <cell r="D10225" t="str">
            <v>NHÂN</v>
          </cell>
          <cell r="E10225" t="str">
            <v>09/05/1998</v>
          </cell>
        </row>
        <row r="10226">
          <cell r="B10226" t="str">
            <v>030632161556</v>
          </cell>
          <cell r="C10226" t="str">
            <v xml:space="preserve">HÀ QUỐC </v>
          </cell>
          <cell r="D10226" t="str">
            <v>NHÂN</v>
          </cell>
          <cell r="E10226" t="str">
            <v>11/06/1998</v>
          </cell>
        </row>
        <row r="10227">
          <cell r="B10227" t="str">
            <v>030632161557</v>
          </cell>
          <cell r="C10227" t="str">
            <v xml:space="preserve">NGUYỄN TRÍ </v>
          </cell>
          <cell r="D10227" t="str">
            <v>NHÂN</v>
          </cell>
          <cell r="E10227" t="str">
            <v>17/04/1998</v>
          </cell>
        </row>
        <row r="10228">
          <cell r="B10228" t="str">
            <v>030632161558</v>
          </cell>
          <cell r="C10228" t="str">
            <v xml:space="preserve">VÕ ĐỨC </v>
          </cell>
          <cell r="D10228" t="str">
            <v>NHÂN</v>
          </cell>
          <cell r="E10228" t="str">
            <v>24/10/1998</v>
          </cell>
        </row>
        <row r="10229">
          <cell r="B10229" t="str">
            <v>030632161559</v>
          </cell>
          <cell r="C10229" t="str">
            <v xml:space="preserve">NGUYỄN THỊ HỒNG </v>
          </cell>
          <cell r="D10229" t="str">
            <v>NHẠN</v>
          </cell>
          <cell r="E10229" t="str">
            <v>27/03/1997</v>
          </cell>
        </row>
        <row r="10230">
          <cell r="B10230" t="str">
            <v>030632161560</v>
          </cell>
          <cell r="C10230" t="str">
            <v xml:space="preserve">LÊ DUY </v>
          </cell>
          <cell r="D10230" t="str">
            <v>NHẬT</v>
          </cell>
          <cell r="E10230" t="str">
            <v>01/09/1998</v>
          </cell>
        </row>
        <row r="10231">
          <cell r="B10231" t="str">
            <v>030632161561</v>
          </cell>
          <cell r="C10231" t="str">
            <v xml:space="preserve">NGUYỄN BÁ MINH </v>
          </cell>
          <cell r="D10231" t="str">
            <v>NHẬT</v>
          </cell>
          <cell r="E10231" t="str">
            <v>02/03/1998</v>
          </cell>
        </row>
        <row r="10232">
          <cell r="B10232" t="str">
            <v>030632161562</v>
          </cell>
          <cell r="C10232" t="str">
            <v xml:space="preserve">LA O </v>
          </cell>
          <cell r="D10232" t="str">
            <v>NHẬT</v>
          </cell>
          <cell r="E10232" t="str">
            <v>15/05/1998</v>
          </cell>
        </row>
        <row r="10233">
          <cell r="B10233" t="str">
            <v>030632161563</v>
          </cell>
          <cell r="C10233" t="str">
            <v xml:space="preserve">ĐẶNG QUANG </v>
          </cell>
          <cell r="D10233" t="str">
            <v>NHẬT</v>
          </cell>
          <cell r="E10233" t="str">
            <v>15/07/1998</v>
          </cell>
        </row>
        <row r="10234">
          <cell r="B10234" t="str">
            <v>030632161564</v>
          </cell>
          <cell r="C10234" t="str">
            <v xml:space="preserve">TRẦN THANH </v>
          </cell>
          <cell r="D10234" t="str">
            <v>NHẬT</v>
          </cell>
          <cell r="E10234" t="str">
            <v>18/03/1998</v>
          </cell>
        </row>
        <row r="10235">
          <cell r="B10235" t="str">
            <v>030632161565</v>
          </cell>
          <cell r="C10235" t="str">
            <v xml:space="preserve">HUỲNH MINH </v>
          </cell>
          <cell r="D10235" t="str">
            <v>NHẬT</v>
          </cell>
          <cell r="E10235" t="str">
            <v>30/04/1998</v>
          </cell>
        </row>
        <row r="10236">
          <cell r="B10236" t="str">
            <v>030632161566</v>
          </cell>
          <cell r="C10236" t="str">
            <v xml:space="preserve">DƯƠNG THỊ HOÀI </v>
          </cell>
          <cell r="D10236" t="str">
            <v>NHI</v>
          </cell>
          <cell r="E10236" t="str">
            <v>02/01/1997</v>
          </cell>
        </row>
        <row r="10237">
          <cell r="B10237" t="str">
            <v>030632161567</v>
          </cell>
          <cell r="C10237" t="str">
            <v xml:space="preserve">CHU TRẦN YẾN </v>
          </cell>
          <cell r="D10237" t="str">
            <v>NHI</v>
          </cell>
          <cell r="E10237" t="str">
            <v>02/12/1998</v>
          </cell>
        </row>
        <row r="10238">
          <cell r="B10238" t="str">
            <v>030632161568</v>
          </cell>
          <cell r="C10238" t="str">
            <v xml:space="preserve">NGUYỄN THỊ YẾN </v>
          </cell>
          <cell r="D10238" t="str">
            <v>NHI</v>
          </cell>
          <cell r="E10238" t="str">
            <v>04/03/1998</v>
          </cell>
        </row>
        <row r="10239">
          <cell r="B10239" t="str">
            <v>030632161569</v>
          </cell>
          <cell r="C10239" t="str">
            <v xml:space="preserve">HOÀNG QUÝ </v>
          </cell>
          <cell r="D10239" t="str">
            <v>NHI</v>
          </cell>
          <cell r="E10239" t="str">
            <v>04/03/1998</v>
          </cell>
        </row>
        <row r="10240">
          <cell r="B10240" t="str">
            <v>030632161570</v>
          </cell>
          <cell r="C10240" t="str">
            <v xml:space="preserve">NGUYỄN HOÀNG YẾN </v>
          </cell>
          <cell r="D10240" t="str">
            <v>NHI</v>
          </cell>
          <cell r="E10240" t="str">
            <v>04/03/1998</v>
          </cell>
        </row>
        <row r="10241">
          <cell r="B10241" t="str">
            <v>030632161571</v>
          </cell>
          <cell r="C10241" t="str">
            <v xml:space="preserve">PHAN THỊ YẾN </v>
          </cell>
          <cell r="D10241" t="str">
            <v>NHI</v>
          </cell>
          <cell r="E10241" t="str">
            <v>04/04/1998</v>
          </cell>
        </row>
        <row r="10242">
          <cell r="B10242" t="str">
            <v>030632161572</v>
          </cell>
          <cell r="C10242" t="str">
            <v xml:space="preserve">HUỲNH PHAN YẾN </v>
          </cell>
          <cell r="D10242" t="str">
            <v>NHI</v>
          </cell>
          <cell r="E10242" t="str">
            <v>04/05/1998</v>
          </cell>
        </row>
        <row r="10243">
          <cell r="B10243" t="str">
            <v>030632161573</v>
          </cell>
          <cell r="C10243" t="str">
            <v xml:space="preserve">CAO THỊ YẾN </v>
          </cell>
          <cell r="D10243" t="str">
            <v>NHI</v>
          </cell>
          <cell r="E10243" t="str">
            <v>04/05/1998</v>
          </cell>
        </row>
        <row r="10244">
          <cell r="B10244" t="str">
            <v>030632161574</v>
          </cell>
          <cell r="C10244" t="str">
            <v xml:space="preserve">MAI THỊ YẾN </v>
          </cell>
          <cell r="D10244" t="str">
            <v>NHI</v>
          </cell>
          <cell r="E10244" t="str">
            <v>04/08/1998</v>
          </cell>
        </row>
        <row r="10245">
          <cell r="B10245" t="str">
            <v>030632161575</v>
          </cell>
          <cell r="C10245" t="str">
            <v xml:space="preserve">LÝ TUYẾT </v>
          </cell>
          <cell r="D10245" t="str">
            <v>NHI</v>
          </cell>
          <cell r="E10245" t="str">
            <v>04/08/1998</v>
          </cell>
        </row>
        <row r="10246">
          <cell r="B10246" t="str">
            <v>030632161576</v>
          </cell>
          <cell r="C10246" t="str">
            <v xml:space="preserve">NGUYỄN NGỌC PHƯƠNG </v>
          </cell>
          <cell r="D10246" t="str">
            <v>NHI</v>
          </cell>
          <cell r="E10246" t="str">
            <v>04/11/1998</v>
          </cell>
        </row>
        <row r="10247">
          <cell r="B10247" t="str">
            <v>030632161577</v>
          </cell>
          <cell r="C10247" t="str">
            <v xml:space="preserve">NGUYỄN TRẦN THỊ YẾN </v>
          </cell>
          <cell r="D10247" t="str">
            <v>NHI</v>
          </cell>
          <cell r="E10247" t="str">
            <v>05/06/1998</v>
          </cell>
        </row>
        <row r="10248">
          <cell r="B10248" t="str">
            <v>030632161578</v>
          </cell>
          <cell r="C10248" t="str">
            <v xml:space="preserve">NGUYỄN THỤY TUYẾT </v>
          </cell>
          <cell r="D10248" t="str">
            <v>NHI</v>
          </cell>
          <cell r="E10248" t="str">
            <v>07/03/1998</v>
          </cell>
        </row>
        <row r="10249">
          <cell r="B10249" t="str">
            <v>030632161579</v>
          </cell>
          <cell r="C10249" t="str">
            <v xml:space="preserve">TRƯƠNG PHẠM YẾN </v>
          </cell>
          <cell r="D10249" t="str">
            <v>NHI</v>
          </cell>
          <cell r="E10249" t="str">
            <v>07/11/1998</v>
          </cell>
        </row>
        <row r="10250">
          <cell r="B10250" t="str">
            <v>030632161580</v>
          </cell>
          <cell r="C10250" t="str">
            <v xml:space="preserve">TRẦN THỊ Ý </v>
          </cell>
          <cell r="D10250" t="str">
            <v>NHI</v>
          </cell>
          <cell r="E10250" t="str">
            <v>07/12/1998</v>
          </cell>
        </row>
        <row r="10251">
          <cell r="B10251" t="str">
            <v>030632161581</v>
          </cell>
          <cell r="C10251" t="str">
            <v xml:space="preserve">NGUYỄN THỊ YẾN </v>
          </cell>
          <cell r="D10251" t="str">
            <v>NHI</v>
          </cell>
          <cell r="E10251" t="str">
            <v>08/01/1998</v>
          </cell>
        </row>
        <row r="10252">
          <cell r="B10252" t="str">
            <v>030632161582</v>
          </cell>
          <cell r="C10252" t="str">
            <v xml:space="preserve">ĐINH NGỌC </v>
          </cell>
          <cell r="D10252" t="str">
            <v>NHI</v>
          </cell>
          <cell r="E10252" t="str">
            <v>08/02/1998</v>
          </cell>
        </row>
        <row r="10253">
          <cell r="B10253" t="str">
            <v>030632161583</v>
          </cell>
          <cell r="C10253" t="str">
            <v xml:space="preserve">NGUYỄN THỊ YẾN </v>
          </cell>
          <cell r="D10253" t="str">
            <v>NHI</v>
          </cell>
          <cell r="E10253" t="str">
            <v>08/05/1998</v>
          </cell>
        </row>
        <row r="10254">
          <cell r="B10254" t="str">
            <v>030632161584</v>
          </cell>
          <cell r="C10254" t="str">
            <v xml:space="preserve">NGUYỄN LÊ YẾN </v>
          </cell>
          <cell r="D10254" t="str">
            <v>NHI</v>
          </cell>
          <cell r="E10254" t="str">
            <v>09/02/1998</v>
          </cell>
        </row>
        <row r="10255">
          <cell r="B10255" t="str">
            <v>030632161585</v>
          </cell>
          <cell r="C10255" t="str">
            <v xml:space="preserve">LÊ HOÀNG YẾN </v>
          </cell>
          <cell r="D10255" t="str">
            <v>NHI</v>
          </cell>
          <cell r="E10255" t="str">
            <v>09/08/1998</v>
          </cell>
        </row>
        <row r="10256">
          <cell r="B10256" t="str">
            <v>030632161586</v>
          </cell>
          <cell r="C10256" t="str">
            <v xml:space="preserve">PHAN NGUYỄN Ý </v>
          </cell>
          <cell r="D10256" t="str">
            <v>NHI</v>
          </cell>
          <cell r="E10256" t="str">
            <v>10/01/1997</v>
          </cell>
        </row>
        <row r="10257">
          <cell r="B10257" t="str">
            <v>030632161587</v>
          </cell>
          <cell r="C10257" t="str">
            <v xml:space="preserve">NGUYỄN NGỌC THANH </v>
          </cell>
          <cell r="D10257" t="str">
            <v>NHI</v>
          </cell>
          <cell r="E10257" t="str">
            <v>10/05/1998</v>
          </cell>
        </row>
        <row r="10258">
          <cell r="B10258" t="str">
            <v>030632161588</v>
          </cell>
          <cell r="C10258" t="str">
            <v xml:space="preserve">TRẦN THỊ Ý </v>
          </cell>
          <cell r="D10258" t="str">
            <v>NHI</v>
          </cell>
          <cell r="E10258" t="str">
            <v>10/10/1998</v>
          </cell>
        </row>
        <row r="10259">
          <cell r="B10259" t="str">
            <v>030632161589</v>
          </cell>
          <cell r="C10259" t="str">
            <v xml:space="preserve">NGUYỄN THỊ YẾN </v>
          </cell>
          <cell r="D10259" t="str">
            <v>NHI</v>
          </cell>
          <cell r="E10259" t="str">
            <v>11/02/1998</v>
          </cell>
        </row>
        <row r="10260">
          <cell r="B10260" t="str">
            <v>030632161590</v>
          </cell>
          <cell r="C10260" t="str">
            <v xml:space="preserve">LÊ THỊ TÂM </v>
          </cell>
          <cell r="D10260" t="str">
            <v>NHI</v>
          </cell>
          <cell r="E10260" t="str">
            <v>11/04/1998</v>
          </cell>
        </row>
        <row r="10261">
          <cell r="B10261" t="str">
            <v>030632161591</v>
          </cell>
          <cell r="C10261" t="str">
            <v xml:space="preserve">LÊ THỊ YẾN </v>
          </cell>
          <cell r="D10261" t="str">
            <v>NHI</v>
          </cell>
          <cell r="E10261" t="str">
            <v>11/09/1998</v>
          </cell>
        </row>
        <row r="10262">
          <cell r="B10262" t="str">
            <v>030632161592</v>
          </cell>
          <cell r="C10262" t="str">
            <v xml:space="preserve">NGÔ XUÂN </v>
          </cell>
          <cell r="D10262" t="str">
            <v>NHI</v>
          </cell>
          <cell r="E10262" t="str">
            <v>12/01/1998</v>
          </cell>
        </row>
        <row r="10263">
          <cell r="B10263" t="str">
            <v>030632161593</v>
          </cell>
          <cell r="C10263" t="str">
            <v xml:space="preserve">NGUYỄN NGỌC TUYẾT </v>
          </cell>
          <cell r="D10263" t="str">
            <v>NHI</v>
          </cell>
          <cell r="E10263" t="str">
            <v>12/10/1998</v>
          </cell>
        </row>
        <row r="10264">
          <cell r="B10264" t="str">
            <v>030632161594</v>
          </cell>
          <cell r="C10264" t="str">
            <v xml:space="preserve">HUỲNH ĐOAN </v>
          </cell>
          <cell r="D10264" t="str">
            <v>NHI</v>
          </cell>
          <cell r="E10264" t="str">
            <v>13/04/1998</v>
          </cell>
        </row>
        <row r="10265">
          <cell r="B10265" t="str">
            <v>030632161595</v>
          </cell>
          <cell r="C10265" t="str">
            <v xml:space="preserve">PHAN NGUYỄN THẢO </v>
          </cell>
          <cell r="D10265" t="str">
            <v>NHI</v>
          </cell>
          <cell r="E10265" t="str">
            <v>13/10/1998</v>
          </cell>
        </row>
        <row r="10266">
          <cell r="B10266" t="str">
            <v>030632161596</v>
          </cell>
          <cell r="C10266" t="str">
            <v xml:space="preserve">VÕ THỊ YẾN </v>
          </cell>
          <cell r="D10266" t="str">
            <v>NHI</v>
          </cell>
          <cell r="E10266" t="str">
            <v>14/05/1998</v>
          </cell>
        </row>
        <row r="10267">
          <cell r="B10267" t="str">
            <v>030632161597</v>
          </cell>
          <cell r="C10267" t="str">
            <v xml:space="preserve">BÙI NGÔ HÀ </v>
          </cell>
          <cell r="D10267" t="str">
            <v>NHI</v>
          </cell>
          <cell r="E10267" t="str">
            <v>15/03/1998</v>
          </cell>
        </row>
        <row r="10268">
          <cell r="B10268" t="str">
            <v>030632161598</v>
          </cell>
          <cell r="C10268" t="str">
            <v xml:space="preserve">DIỆP LỆ YẾN </v>
          </cell>
          <cell r="D10268" t="str">
            <v>NHI</v>
          </cell>
          <cell r="E10268" t="str">
            <v>15/07/1998</v>
          </cell>
        </row>
        <row r="10269">
          <cell r="B10269" t="str">
            <v>030632161599</v>
          </cell>
          <cell r="C10269" t="str">
            <v xml:space="preserve">TRƯƠNG NGỌC </v>
          </cell>
          <cell r="D10269" t="str">
            <v>NHI</v>
          </cell>
          <cell r="E10269" t="str">
            <v>16/09/1998</v>
          </cell>
        </row>
        <row r="10270">
          <cell r="B10270" t="str">
            <v>030632161600</v>
          </cell>
          <cell r="C10270" t="str">
            <v xml:space="preserve">ĐẶNG NGỌC YẾN </v>
          </cell>
          <cell r="D10270" t="str">
            <v>NHI</v>
          </cell>
          <cell r="E10270" t="str">
            <v>17/05/1998</v>
          </cell>
        </row>
        <row r="10271">
          <cell r="B10271" t="str">
            <v>030632161601</v>
          </cell>
          <cell r="C10271" t="str">
            <v xml:space="preserve">TRƯƠNG THỊ YẾN </v>
          </cell>
          <cell r="D10271" t="str">
            <v>NHI</v>
          </cell>
          <cell r="E10271" t="str">
            <v>17/05/1998</v>
          </cell>
        </row>
        <row r="10272">
          <cell r="B10272" t="str">
            <v>030632161602</v>
          </cell>
          <cell r="C10272" t="str">
            <v xml:space="preserve">NGUYỄN THỊ YẾN </v>
          </cell>
          <cell r="D10272" t="str">
            <v>NHI</v>
          </cell>
          <cell r="E10272" t="str">
            <v>18/09/1998</v>
          </cell>
        </row>
        <row r="10273">
          <cell r="B10273" t="str">
            <v>030632161603</v>
          </cell>
          <cell r="C10273" t="str">
            <v xml:space="preserve">NGUYỄN THỊ LAN </v>
          </cell>
          <cell r="D10273" t="str">
            <v>NHI</v>
          </cell>
          <cell r="E10273" t="str">
            <v>19/03/1998</v>
          </cell>
        </row>
        <row r="10274">
          <cell r="B10274" t="str">
            <v>030632161604</v>
          </cell>
          <cell r="C10274" t="str">
            <v xml:space="preserve">LƯƠNG THỊ HỒNG </v>
          </cell>
          <cell r="D10274" t="str">
            <v>NHI</v>
          </cell>
          <cell r="E10274" t="str">
            <v>19/09/1998</v>
          </cell>
        </row>
        <row r="10275">
          <cell r="B10275" t="str">
            <v>030632161605</v>
          </cell>
          <cell r="C10275" t="str">
            <v xml:space="preserve">TRẦN THỊ YẾN </v>
          </cell>
          <cell r="D10275" t="str">
            <v>NHI</v>
          </cell>
          <cell r="E10275" t="str">
            <v>19/09/1998</v>
          </cell>
        </row>
        <row r="10276">
          <cell r="B10276" t="str">
            <v>030632161606</v>
          </cell>
          <cell r="C10276" t="str">
            <v xml:space="preserve">TRẦN YẾN </v>
          </cell>
          <cell r="D10276" t="str">
            <v>NHI</v>
          </cell>
          <cell r="E10276" t="str">
            <v>20/02/1998</v>
          </cell>
        </row>
        <row r="10277">
          <cell r="B10277" t="str">
            <v>030632161607</v>
          </cell>
          <cell r="C10277" t="str">
            <v xml:space="preserve">NGUYỄN THỊ HỒNG </v>
          </cell>
          <cell r="D10277" t="str">
            <v>NHI</v>
          </cell>
          <cell r="E10277" t="str">
            <v>20/03/1998</v>
          </cell>
        </row>
        <row r="10278">
          <cell r="B10278" t="str">
            <v>030632161608</v>
          </cell>
          <cell r="C10278" t="str">
            <v xml:space="preserve">LÊ THANH </v>
          </cell>
          <cell r="D10278" t="str">
            <v>NHI</v>
          </cell>
          <cell r="E10278" t="str">
            <v>20/05/1998</v>
          </cell>
        </row>
        <row r="10279">
          <cell r="B10279" t="str">
            <v>030632161609</v>
          </cell>
          <cell r="C10279" t="str">
            <v xml:space="preserve">QUÁCH THỊ NGỌC </v>
          </cell>
          <cell r="D10279" t="str">
            <v>NHI</v>
          </cell>
          <cell r="E10279" t="str">
            <v>20/09/1997</v>
          </cell>
        </row>
        <row r="10280">
          <cell r="B10280" t="str">
            <v>030632161610</v>
          </cell>
          <cell r="C10280" t="str">
            <v xml:space="preserve">DƯƠNG THỊ MAI </v>
          </cell>
          <cell r="D10280" t="str">
            <v>NHI</v>
          </cell>
          <cell r="E10280" t="str">
            <v>20/11/1998</v>
          </cell>
        </row>
        <row r="10281">
          <cell r="B10281" t="str">
            <v>030632161611</v>
          </cell>
          <cell r="C10281" t="str">
            <v xml:space="preserve">PHẠM THỊ TUYẾT </v>
          </cell>
          <cell r="D10281" t="str">
            <v>NHI</v>
          </cell>
          <cell r="E10281" t="str">
            <v>20/11/1998</v>
          </cell>
        </row>
        <row r="10282">
          <cell r="B10282" t="str">
            <v>030632161612</v>
          </cell>
          <cell r="C10282" t="str">
            <v xml:space="preserve">TRẦN NGUYỄN THANH </v>
          </cell>
          <cell r="D10282" t="str">
            <v>NHI</v>
          </cell>
          <cell r="E10282" t="str">
            <v>21/02/1997</v>
          </cell>
        </row>
        <row r="10283">
          <cell r="B10283" t="str">
            <v>030632161613</v>
          </cell>
          <cell r="C10283" t="str">
            <v xml:space="preserve">PHẠM THỊ YẾN </v>
          </cell>
          <cell r="D10283" t="str">
            <v>NHI</v>
          </cell>
          <cell r="E10283" t="str">
            <v>21/07/1998</v>
          </cell>
        </row>
        <row r="10284">
          <cell r="B10284" t="str">
            <v>030632161614</v>
          </cell>
          <cell r="C10284" t="str">
            <v xml:space="preserve">NGUYỄN HOÀNG QUỲNH </v>
          </cell>
          <cell r="D10284" t="str">
            <v>NHI</v>
          </cell>
          <cell r="E10284" t="str">
            <v>22/04/1998</v>
          </cell>
        </row>
        <row r="10285">
          <cell r="B10285" t="str">
            <v>030632161615</v>
          </cell>
          <cell r="C10285" t="str">
            <v xml:space="preserve">TRẦN THỊ THANH </v>
          </cell>
          <cell r="D10285" t="str">
            <v>NHI</v>
          </cell>
          <cell r="E10285" t="str">
            <v>22/08/1998</v>
          </cell>
        </row>
        <row r="10286">
          <cell r="B10286" t="str">
            <v>030632161616</v>
          </cell>
          <cell r="C10286" t="str">
            <v xml:space="preserve">LÊ THỊ YẾN </v>
          </cell>
          <cell r="D10286" t="str">
            <v>NHI</v>
          </cell>
          <cell r="E10286" t="str">
            <v>22/11/1997</v>
          </cell>
        </row>
        <row r="10287">
          <cell r="B10287" t="str">
            <v>030632161617</v>
          </cell>
          <cell r="C10287" t="str">
            <v xml:space="preserve">HUỲNH BẢO </v>
          </cell>
          <cell r="D10287" t="str">
            <v>NHI</v>
          </cell>
          <cell r="E10287" t="str">
            <v>22/11/1998</v>
          </cell>
        </row>
        <row r="10288">
          <cell r="B10288" t="str">
            <v>030632161618</v>
          </cell>
          <cell r="C10288" t="str">
            <v xml:space="preserve">PHẠM LÊ UYÊN </v>
          </cell>
          <cell r="D10288" t="str">
            <v>NHI</v>
          </cell>
          <cell r="E10288" t="str">
            <v>22/12/1998</v>
          </cell>
        </row>
        <row r="10289">
          <cell r="B10289" t="str">
            <v>030632161619</v>
          </cell>
          <cell r="C10289" t="str">
            <v xml:space="preserve">LÝ THẠCH YẾN </v>
          </cell>
          <cell r="D10289" t="str">
            <v>NHI</v>
          </cell>
          <cell r="E10289" t="str">
            <v>23/04/1998</v>
          </cell>
        </row>
        <row r="10290">
          <cell r="B10290" t="str">
            <v>030632161620</v>
          </cell>
          <cell r="C10290" t="str">
            <v xml:space="preserve">NGUYỄN HIỀN </v>
          </cell>
          <cell r="D10290" t="str">
            <v>NHI</v>
          </cell>
          <cell r="E10290" t="str">
            <v>23/09/1998</v>
          </cell>
        </row>
        <row r="10291">
          <cell r="B10291" t="str">
            <v>030632161621</v>
          </cell>
          <cell r="C10291" t="str">
            <v xml:space="preserve">LÝ THỊ YẾN </v>
          </cell>
          <cell r="D10291" t="str">
            <v>NHI</v>
          </cell>
          <cell r="E10291" t="str">
            <v>23/09/1998</v>
          </cell>
        </row>
        <row r="10292">
          <cell r="B10292" t="str">
            <v>030632161622</v>
          </cell>
          <cell r="C10292" t="str">
            <v xml:space="preserve">VÕ UYỂN </v>
          </cell>
          <cell r="D10292" t="str">
            <v>NHI</v>
          </cell>
          <cell r="E10292" t="str">
            <v>23/10/1998</v>
          </cell>
        </row>
        <row r="10293">
          <cell r="B10293" t="str">
            <v>030632161623</v>
          </cell>
          <cell r="C10293" t="str">
            <v xml:space="preserve">NGUYỄN LINH </v>
          </cell>
          <cell r="D10293" t="str">
            <v>NHI</v>
          </cell>
          <cell r="E10293" t="str">
            <v>24/04/1998</v>
          </cell>
        </row>
        <row r="10294">
          <cell r="B10294" t="str">
            <v>030632161624</v>
          </cell>
          <cell r="C10294" t="str">
            <v xml:space="preserve">ĐỖ THỊ THÚY </v>
          </cell>
          <cell r="D10294" t="str">
            <v>NHI</v>
          </cell>
          <cell r="E10294" t="str">
            <v>24/06/1998</v>
          </cell>
        </row>
        <row r="10295">
          <cell r="B10295" t="str">
            <v>030632161625</v>
          </cell>
          <cell r="C10295" t="str">
            <v xml:space="preserve">NGUYỄN YẾN </v>
          </cell>
          <cell r="D10295" t="str">
            <v>NHI</v>
          </cell>
          <cell r="E10295" t="str">
            <v>26/02/1998</v>
          </cell>
        </row>
        <row r="10296">
          <cell r="B10296" t="str">
            <v>030632161626</v>
          </cell>
          <cell r="C10296" t="str">
            <v xml:space="preserve">HOÀNG THIÊN </v>
          </cell>
          <cell r="D10296" t="str">
            <v>NHI</v>
          </cell>
          <cell r="E10296" t="str">
            <v>26/12/1998</v>
          </cell>
        </row>
        <row r="10297">
          <cell r="B10297" t="str">
            <v>030632161627</v>
          </cell>
          <cell r="C10297" t="str">
            <v xml:space="preserve">DƯƠNG THỊ HỒNG </v>
          </cell>
          <cell r="D10297" t="str">
            <v>NHI</v>
          </cell>
          <cell r="E10297" t="str">
            <v>27/01/1998</v>
          </cell>
        </row>
        <row r="10298">
          <cell r="B10298" t="str">
            <v>030632161628</v>
          </cell>
          <cell r="C10298" t="str">
            <v xml:space="preserve">HUỲNH THỊ THẢO </v>
          </cell>
          <cell r="D10298" t="str">
            <v>NHI</v>
          </cell>
          <cell r="E10298" t="str">
            <v>27/02/1998</v>
          </cell>
        </row>
        <row r="10299">
          <cell r="B10299" t="str">
            <v>030632161629</v>
          </cell>
          <cell r="C10299" t="str">
            <v xml:space="preserve">TRẦN THỊ LAN </v>
          </cell>
          <cell r="D10299" t="str">
            <v>NHI</v>
          </cell>
          <cell r="E10299" t="str">
            <v>29/08/1998</v>
          </cell>
        </row>
        <row r="10300">
          <cell r="B10300" t="str">
            <v>030632161630</v>
          </cell>
          <cell r="C10300" t="str">
            <v xml:space="preserve">ĐẶNG THỊ YẾN </v>
          </cell>
          <cell r="D10300" t="str">
            <v>NHI</v>
          </cell>
          <cell r="E10300" t="str">
            <v>30/06/1998</v>
          </cell>
        </row>
        <row r="10301">
          <cell r="B10301" t="str">
            <v>030632161631</v>
          </cell>
          <cell r="C10301" t="str">
            <v xml:space="preserve">LÊ THỊ KIỀU </v>
          </cell>
          <cell r="D10301" t="str">
            <v>NHI</v>
          </cell>
          <cell r="E10301" t="str">
            <v>30/09/1998</v>
          </cell>
        </row>
        <row r="10302">
          <cell r="B10302" t="str">
            <v>030632161632</v>
          </cell>
          <cell r="C10302" t="str">
            <v xml:space="preserve">NGUYỄN THỊ AN </v>
          </cell>
          <cell r="D10302" t="str">
            <v>NHIÊN</v>
          </cell>
          <cell r="E10302" t="str">
            <v>08/11/1998</v>
          </cell>
        </row>
        <row r="10303">
          <cell r="B10303" t="str">
            <v>030632161633</v>
          </cell>
          <cell r="C10303" t="str">
            <v xml:space="preserve">VĂN CÔNG </v>
          </cell>
          <cell r="D10303" t="str">
            <v>NHỚ</v>
          </cell>
          <cell r="E10303" t="str">
            <v>12/03/1998</v>
          </cell>
        </row>
        <row r="10304">
          <cell r="B10304" t="str">
            <v>030632161634</v>
          </cell>
          <cell r="C10304" t="str">
            <v xml:space="preserve">TRẦN THỊ </v>
          </cell>
          <cell r="D10304" t="str">
            <v>NHỚ</v>
          </cell>
          <cell r="E10304" t="str">
            <v>28/01/1998</v>
          </cell>
        </row>
        <row r="10305">
          <cell r="B10305" t="str">
            <v>030632161635</v>
          </cell>
          <cell r="C10305" t="str">
            <v xml:space="preserve">PHÙNG KHẮC </v>
          </cell>
          <cell r="D10305" t="str">
            <v>NHU</v>
          </cell>
          <cell r="E10305" t="str">
            <v>30/11/1998</v>
          </cell>
        </row>
        <row r="10306">
          <cell r="B10306" t="str">
            <v>030632161636</v>
          </cell>
          <cell r="C10306" t="str">
            <v xml:space="preserve">BÙI THỊ QUỲNH </v>
          </cell>
          <cell r="D10306" t="str">
            <v>NHƯ</v>
          </cell>
          <cell r="E10306" t="str">
            <v>01/01/1998</v>
          </cell>
        </row>
        <row r="10307">
          <cell r="B10307" t="str">
            <v>030632161637</v>
          </cell>
          <cell r="C10307" t="str">
            <v xml:space="preserve">VŨ THỊ KHÁNH </v>
          </cell>
          <cell r="D10307" t="str">
            <v>NHƯ</v>
          </cell>
          <cell r="E10307" t="str">
            <v>01/05/1998</v>
          </cell>
        </row>
        <row r="10308">
          <cell r="B10308" t="str">
            <v>030632161638</v>
          </cell>
          <cell r="C10308" t="str">
            <v xml:space="preserve">LÊ THỊ HỒNG </v>
          </cell>
          <cell r="D10308" t="str">
            <v>NHƯ</v>
          </cell>
          <cell r="E10308" t="str">
            <v>01/07/1998</v>
          </cell>
        </row>
        <row r="10309">
          <cell r="B10309" t="str">
            <v>030632161639</v>
          </cell>
          <cell r="C10309" t="str">
            <v xml:space="preserve">BÙI NGỌC QUỲNH </v>
          </cell>
          <cell r="D10309" t="str">
            <v>NHƯ</v>
          </cell>
          <cell r="E10309" t="str">
            <v>02/01/1998</v>
          </cell>
        </row>
        <row r="10310">
          <cell r="B10310" t="str">
            <v>030632161640</v>
          </cell>
          <cell r="C10310" t="str">
            <v xml:space="preserve">TRẦN THỊ HUỲNH </v>
          </cell>
          <cell r="D10310" t="str">
            <v>NHƯ</v>
          </cell>
          <cell r="E10310" t="str">
            <v>02/02/1997</v>
          </cell>
        </row>
        <row r="10311">
          <cell r="B10311" t="str">
            <v>030632161641</v>
          </cell>
          <cell r="C10311" t="str">
            <v xml:space="preserve">NGUYỄN THỊ QUỲNH </v>
          </cell>
          <cell r="D10311" t="str">
            <v>NHƯ</v>
          </cell>
          <cell r="E10311" t="str">
            <v>02/03/1998</v>
          </cell>
        </row>
        <row r="10312">
          <cell r="B10312" t="str">
            <v>030632161642</v>
          </cell>
          <cell r="C10312" t="str">
            <v xml:space="preserve">BÙI THỊ MINH </v>
          </cell>
          <cell r="D10312" t="str">
            <v>NHƯ</v>
          </cell>
          <cell r="E10312" t="str">
            <v>02/10/1998</v>
          </cell>
        </row>
        <row r="10313">
          <cell r="B10313" t="str">
            <v>030632161643</v>
          </cell>
          <cell r="C10313" t="str">
            <v xml:space="preserve">MAI THỊ QUỲNH </v>
          </cell>
          <cell r="D10313" t="str">
            <v>NHƯ</v>
          </cell>
          <cell r="E10313" t="str">
            <v>03/06/1998</v>
          </cell>
        </row>
        <row r="10314">
          <cell r="B10314" t="str">
            <v>030632161644</v>
          </cell>
          <cell r="C10314" t="str">
            <v xml:space="preserve">LÊ THỊ NGỌC </v>
          </cell>
          <cell r="D10314" t="str">
            <v>NHƯ</v>
          </cell>
          <cell r="E10314" t="str">
            <v>03/07/1998</v>
          </cell>
        </row>
        <row r="10315">
          <cell r="B10315" t="str">
            <v>030632161645</v>
          </cell>
          <cell r="C10315" t="str">
            <v xml:space="preserve">NGUYỄN THỊ BÍCH </v>
          </cell>
          <cell r="D10315" t="str">
            <v>NHƯ</v>
          </cell>
          <cell r="E10315" t="str">
            <v>07/01/1998</v>
          </cell>
        </row>
        <row r="10316">
          <cell r="B10316" t="str">
            <v>030632161646</v>
          </cell>
          <cell r="C10316" t="str">
            <v xml:space="preserve">NGUYỄN KHẢ </v>
          </cell>
          <cell r="D10316" t="str">
            <v>NHƯ</v>
          </cell>
          <cell r="E10316" t="str">
            <v>08/05/1998</v>
          </cell>
        </row>
        <row r="10317">
          <cell r="B10317" t="str">
            <v>030632161647</v>
          </cell>
          <cell r="C10317" t="str">
            <v xml:space="preserve">HOÀNG THỊ HỒNG </v>
          </cell>
          <cell r="D10317" t="str">
            <v>NHƯ</v>
          </cell>
          <cell r="E10317" t="str">
            <v>08/08/1998</v>
          </cell>
        </row>
        <row r="10318">
          <cell r="B10318" t="str">
            <v>030632161648</v>
          </cell>
          <cell r="C10318" t="str">
            <v xml:space="preserve">NGUYỄN THỊ HUỲNH </v>
          </cell>
          <cell r="D10318" t="str">
            <v>NHƯ</v>
          </cell>
          <cell r="E10318" t="str">
            <v>09/09/1998</v>
          </cell>
        </row>
        <row r="10319">
          <cell r="B10319" t="str">
            <v>030632161649</v>
          </cell>
          <cell r="C10319" t="str">
            <v xml:space="preserve">QUAN CẨM </v>
          </cell>
          <cell r="D10319" t="str">
            <v>NHƯ</v>
          </cell>
          <cell r="E10319" t="str">
            <v>10/04/1998</v>
          </cell>
        </row>
        <row r="10320">
          <cell r="B10320" t="str">
            <v>030632161650</v>
          </cell>
          <cell r="C10320" t="str">
            <v xml:space="preserve">BÙI ÁI </v>
          </cell>
          <cell r="D10320" t="str">
            <v>NHƯ</v>
          </cell>
          <cell r="E10320" t="str">
            <v>11/01/1998</v>
          </cell>
        </row>
        <row r="10321">
          <cell r="B10321" t="str">
            <v>030632161651</v>
          </cell>
          <cell r="C10321" t="str">
            <v xml:space="preserve">VÕ THỊ QUẾ </v>
          </cell>
          <cell r="D10321" t="str">
            <v>NHƯ</v>
          </cell>
          <cell r="E10321" t="str">
            <v>11/01/1998</v>
          </cell>
        </row>
        <row r="10322">
          <cell r="B10322" t="str">
            <v>030632161652</v>
          </cell>
          <cell r="C10322" t="str">
            <v xml:space="preserve">NGUYỄN NGỌC KIM </v>
          </cell>
          <cell r="D10322" t="str">
            <v>NHƯ</v>
          </cell>
          <cell r="E10322" t="str">
            <v>11/01/1998</v>
          </cell>
        </row>
        <row r="10323">
          <cell r="B10323" t="str">
            <v>030632161653</v>
          </cell>
          <cell r="C10323" t="str">
            <v xml:space="preserve">ĐINH THỊ LIÊN </v>
          </cell>
          <cell r="D10323" t="str">
            <v>NHƯ</v>
          </cell>
          <cell r="E10323" t="str">
            <v>11/04/1997</v>
          </cell>
        </row>
        <row r="10324">
          <cell r="B10324" t="str">
            <v>030632161654</v>
          </cell>
          <cell r="C10324" t="str">
            <v xml:space="preserve">VÕ THỊ QUỲNH </v>
          </cell>
          <cell r="D10324" t="str">
            <v>NHƯ</v>
          </cell>
          <cell r="E10324" t="str">
            <v>11/10/1998</v>
          </cell>
        </row>
        <row r="10325">
          <cell r="B10325" t="str">
            <v>030632161655</v>
          </cell>
          <cell r="C10325" t="str">
            <v xml:space="preserve">TRẦN THỊ HUỲNH </v>
          </cell>
          <cell r="D10325" t="str">
            <v>NHƯ</v>
          </cell>
          <cell r="E10325" t="str">
            <v>11/11/1997</v>
          </cell>
        </row>
        <row r="10326">
          <cell r="B10326" t="str">
            <v>030632161656</v>
          </cell>
          <cell r="C10326" t="str">
            <v xml:space="preserve">LÊ NGỌC QUỲNH </v>
          </cell>
          <cell r="D10326" t="str">
            <v>NHƯ</v>
          </cell>
          <cell r="E10326" t="str">
            <v>11/12/1998</v>
          </cell>
        </row>
        <row r="10327">
          <cell r="B10327" t="str">
            <v>030632161657</v>
          </cell>
          <cell r="C10327" t="str">
            <v xml:space="preserve">TRẦN THỊ BÌNH </v>
          </cell>
          <cell r="D10327" t="str">
            <v>NHƯ</v>
          </cell>
          <cell r="E10327" t="str">
            <v>13/01/1998</v>
          </cell>
        </row>
        <row r="10328">
          <cell r="B10328" t="str">
            <v>030632161658</v>
          </cell>
          <cell r="C10328" t="str">
            <v xml:space="preserve">LÊ THỊ MỸ </v>
          </cell>
          <cell r="D10328" t="str">
            <v>NHƯ</v>
          </cell>
          <cell r="E10328" t="str">
            <v>16/04/1998</v>
          </cell>
        </row>
        <row r="10329">
          <cell r="B10329" t="str">
            <v>030632161659</v>
          </cell>
          <cell r="C10329" t="str">
            <v xml:space="preserve">NGUYỄN KIM QUỲNH </v>
          </cell>
          <cell r="D10329" t="str">
            <v>NHƯ</v>
          </cell>
          <cell r="E10329" t="str">
            <v>17/01/1998</v>
          </cell>
        </row>
        <row r="10330">
          <cell r="B10330" t="str">
            <v>030632161660</v>
          </cell>
          <cell r="C10330" t="str">
            <v xml:space="preserve">NGUYỄN THỊ BÍCH </v>
          </cell>
          <cell r="D10330" t="str">
            <v>NHƯ</v>
          </cell>
          <cell r="E10330" t="str">
            <v>17/11/1998</v>
          </cell>
        </row>
        <row r="10331">
          <cell r="B10331" t="str">
            <v>030632161661</v>
          </cell>
          <cell r="C10331" t="str">
            <v xml:space="preserve">NGUYỄN THỊ HUỲNH </v>
          </cell>
          <cell r="D10331" t="str">
            <v>NHƯ</v>
          </cell>
          <cell r="E10331" t="str">
            <v>17/12/1998</v>
          </cell>
        </row>
        <row r="10332">
          <cell r="B10332" t="str">
            <v>030632161662</v>
          </cell>
          <cell r="C10332" t="str">
            <v xml:space="preserve">NGUYỄN THỊ HUỲNH </v>
          </cell>
          <cell r="D10332" t="str">
            <v>NHƯ</v>
          </cell>
          <cell r="E10332" t="str">
            <v>18/04/1998</v>
          </cell>
        </row>
        <row r="10333">
          <cell r="B10333" t="str">
            <v>030632161663</v>
          </cell>
          <cell r="C10333" t="str">
            <v xml:space="preserve">LÊ THỊ BÍCH </v>
          </cell>
          <cell r="D10333" t="str">
            <v>NHƯ</v>
          </cell>
          <cell r="E10333" t="str">
            <v>19/12/1998</v>
          </cell>
        </row>
        <row r="10334">
          <cell r="B10334" t="str">
            <v>030632161664</v>
          </cell>
          <cell r="C10334" t="str">
            <v xml:space="preserve">NGUYỄN NGỌC THẢO </v>
          </cell>
          <cell r="D10334" t="str">
            <v>NHƯ</v>
          </cell>
          <cell r="E10334" t="str">
            <v>20/03/1997</v>
          </cell>
        </row>
        <row r="10335">
          <cell r="B10335" t="str">
            <v>030632161665</v>
          </cell>
          <cell r="C10335" t="str">
            <v xml:space="preserve">NGUYỄN THỊ QUỲNH </v>
          </cell>
          <cell r="D10335" t="str">
            <v>NHƯ</v>
          </cell>
          <cell r="E10335" t="str">
            <v>20/04/1998</v>
          </cell>
        </row>
        <row r="10336">
          <cell r="B10336" t="str">
            <v>030632161666</v>
          </cell>
          <cell r="C10336" t="str">
            <v xml:space="preserve">LƯƠNG QUỲNH </v>
          </cell>
          <cell r="D10336" t="str">
            <v>NHƯ</v>
          </cell>
          <cell r="E10336" t="str">
            <v>20/09/1997</v>
          </cell>
        </row>
        <row r="10337">
          <cell r="B10337" t="str">
            <v>030632161667</v>
          </cell>
          <cell r="C10337" t="str">
            <v xml:space="preserve">NGUYỄN THANH </v>
          </cell>
          <cell r="D10337" t="str">
            <v>NHƯ</v>
          </cell>
          <cell r="E10337" t="str">
            <v>21/08/1998</v>
          </cell>
        </row>
        <row r="10338">
          <cell r="B10338" t="str">
            <v>030632161668</v>
          </cell>
          <cell r="C10338" t="str">
            <v xml:space="preserve">DƯƠNG THỊ QUỲNH </v>
          </cell>
          <cell r="D10338" t="str">
            <v>NHƯ</v>
          </cell>
          <cell r="E10338" t="str">
            <v>22/06/1998</v>
          </cell>
        </row>
        <row r="10339">
          <cell r="B10339" t="str">
            <v>030632161669</v>
          </cell>
          <cell r="C10339" t="str">
            <v xml:space="preserve">LÊ MỸ QUỲNH </v>
          </cell>
          <cell r="D10339" t="str">
            <v>NHƯ</v>
          </cell>
          <cell r="E10339" t="str">
            <v>22/10/1998</v>
          </cell>
        </row>
        <row r="10340">
          <cell r="B10340" t="str">
            <v>030632161670</v>
          </cell>
          <cell r="C10340" t="str">
            <v xml:space="preserve">NGUYỄN QUỲNH </v>
          </cell>
          <cell r="D10340" t="str">
            <v>NHƯ</v>
          </cell>
          <cell r="E10340" t="str">
            <v>23/02/1998</v>
          </cell>
        </row>
        <row r="10341">
          <cell r="B10341" t="str">
            <v>030632161671</v>
          </cell>
          <cell r="C10341" t="str">
            <v xml:space="preserve">KHƯU THỊ HUỲNH </v>
          </cell>
          <cell r="D10341" t="str">
            <v>NHƯ</v>
          </cell>
          <cell r="E10341" t="str">
            <v>23/04/1998</v>
          </cell>
        </row>
        <row r="10342">
          <cell r="B10342" t="str">
            <v>030632161672</v>
          </cell>
          <cell r="C10342" t="str">
            <v xml:space="preserve">HUỲNH </v>
          </cell>
          <cell r="D10342" t="str">
            <v>NHƯ</v>
          </cell>
          <cell r="E10342" t="str">
            <v>23/06/1998</v>
          </cell>
        </row>
        <row r="10343">
          <cell r="B10343" t="str">
            <v>030632161673</v>
          </cell>
          <cell r="C10343" t="str">
            <v xml:space="preserve">HỒ QUỲNH </v>
          </cell>
          <cell r="D10343" t="str">
            <v>NHƯ</v>
          </cell>
          <cell r="E10343" t="str">
            <v>24/06/1998</v>
          </cell>
        </row>
        <row r="10344">
          <cell r="B10344" t="str">
            <v>030632161674</v>
          </cell>
          <cell r="C10344" t="str">
            <v xml:space="preserve">NGUYỄN THỊ THẢO </v>
          </cell>
          <cell r="D10344" t="str">
            <v>NHƯ</v>
          </cell>
          <cell r="E10344" t="str">
            <v>24/11/1998</v>
          </cell>
        </row>
        <row r="10345">
          <cell r="B10345" t="str">
            <v>030632161675</v>
          </cell>
          <cell r="C10345" t="str">
            <v xml:space="preserve">NGUYỄN NGỌC TRÚC </v>
          </cell>
          <cell r="D10345" t="str">
            <v>NHƯ</v>
          </cell>
          <cell r="E10345" t="str">
            <v>25/07/1998</v>
          </cell>
        </row>
        <row r="10346">
          <cell r="B10346" t="str">
            <v>030632161676</v>
          </cell>
          <cell r="C10346" t="str">
            <v xml:space="preserve">NGUYỄN THỊ QUỲNH </v>
          </cell>
          <cell r="D10346" t="str">
            <v>NHƯ</v>
          </cell>
          <cell r="E10346" t="str">
            <v>25/08/1998</v>
          </cell>
        </row>
        <row r="10347">
          <cell r="B10347" t="str">
            <v>030632161677</v>
          </cell>
          <cell r="C10347" t="str">
            <v xml:space="preserve">HOÀNG THỊ QUỲNH </v>
          </cell>
          <cell r="D10347" t="str">
            <v>NHƯ</v>
          </cell>
          <cell r="E10347" t="str">
            <v>25/10/1998</v>
          </cell>
        </row>
        <row r="10348">
          <cell r="B10348" t="str">
            <v>030632161678</v>
          </cell>
          <cell r="C10348" t="str">
            <v xml:space="preserve">NGUYỄN THỊ QUỲNH </v>
          </cell>
          <cell r="D10348" t="str">
            <v>NHƯ</v>
          </cell>
          <cell r="E10348" t="str">
            <v>26/07/1998</v>
          </cell>
        </row>
        <row r="10349">
          <cell r="B10349" t="str">
            <v>030632161679</v>
          </cell>
          <cell r="C10349" t="str">
            <v xml:space="preserve">LÊ THỊ ÁNH </v>
          </cell>
          <cell r="D10349" t="str">
            <v>NHƯ</v>
          </cell>
          <cell r="E10349" t="str">
            <v>26/12/1998</v>
          </cell>
        </row>
        <row r="10350">
          <cell r="B10350" t="str">
            <v>030632161680</v>
          </cell>
          <cell r="C10350" t="str">
            <v xml:space="preserve">PHẠM THỊ QUỲNH </v>
          </cell>
          <cell r="D10350" t="str">
            <v>NHƯ</v>
          </cell>
          <cell r="E10350" t="str">
            <v>27/09/1998</v>
          </cell>
        </row>
        <row r="10351">
          <cell r="B10351" t="str">
            <v>030632161681</v>
          </cell>
          <cell r="C10351" t="str">
            <v xml:space="preserve">NGUYỄN THỊ </v>
          </cell>
          <cell r="D10351" t="str">
            <v>NHƯ</v>
          </cell>
          <cell r="E10351" t="str">
            <v>28/08/1998</v>
          </cell>
        </row>
        <row r="10352">
          <cell r="B10352" t="str">
            <v>030632161682</v>
          </cell>
          <cell r="C10352" t="str">
            <v xml:space="preserve">NGUYỄN THỊ THÙY </v>
          </cell>
          <cell r="D10352" t="str">
            <v>NHƯ</v>
          </cell>
          <cell r="E10352" t="str">
            <v>28/10/1998</v>
          </cell>
        </row>
        <row r="10353">
          <cell r="B10353" t="str">
            <v>030632161683</v>
          </cell>
          <cell r="C10353" t="str">
            <v xml:space="preserve">PHẠM THỊ HUỲNH </v>
          </cell>
          <cell r="D10353" t="str">
            <v>NHƯ</v>
          </cell>
          <cell r="E10353" t="str">
            <v>29/04/1998</v>
          </cell>
        </row>
        <row r="10354">
          <cell r="B10354" t="str">
            <v>030632161684</v>
          </cell>
          <cell r="C10354" t="str">
            <v xml:space="preserve">NGUYỄN THỊ </v>
          </cell>
          <cell r="D10354" t="str">
            <v>NHUNG</v>
          </cell>
          <cell r="E10354" t="str">
            <v>01/06/1996</v>
          </cell>
        </row>
        <row r="10355">
          <cell r="B10355" t="str">
            <v>030632161685</v>
          </cell>
          <cell r="C10355" t="str">
            <v xml:space="preserve">LÊ THỊ HỒNG </v>
          </cell>
          <cell r="D10355" t="str">
            <v>NHUNG</v>
          </cell>
          <cell r="E10355" t="str">
            <v>01/06/1997</v>
          </cell>
        </row>
        <row r="10356">
          <cell r="B10356" t="str">
            <v>030632161686</v>
          </cell>
          <cell r="C10356" t="str">
            <v xml:space="preserve">TRẦN PHƯƠNG </v>
          </cell>
          <cell r="D10356" t="str">
            <v>NHUNG</v>
          </cell>
          <cell r="E10356" t="str">
            <v>01/07/1998</v>
          </cell>
        </row>
        <row r="10357">
          <cell r="B10357" t="str">
            <v>030632161687</v>
          </cell>
          <cell r="C10357" t="str">
            <v xml:space="preserve">NGUYỄN THÙY </v>
          </cell>
          <cell r="D10357" t="str">
            <v>NHUNG</v>
          </cell>
          <cell r="E10357" t="str">
            <v>01/12/1998</v>
          </cell>
        </row>
        <row r="10358">
          <cell r="B10358" t="str">
            <v>030632161688</v>
          </cell>
          <cell r="C10358" t="str">
            <v xml:space="preserve">NGUYỄN HỒNG </v>
          </cell>
          <cell r="D10358" t="str">
            <v>NHUNG</v>
          </cell>
          <cell r="E10358" t="str">
            <v>01/12/1998</v>
          </cell>
        </row>
        <row r="10359">
          <cell r="B10359" t="str">
            <v>030632161689</v>
          </cell>
          <cell r="C10359" t="str">
            <v xml:space="preserve">NGUYỄN HỒNG </v>
          </cell>
          <cell r="D10359" t="str">
            <v>NHUNG</v>
          </cell>
          <cell r="E10359" t="str">
            <v>02/09/1998</v>
          </cell>
        </row>
        <row r="10360">
          <cell r="B10360" t="str">
            <v>030632161690</v>
          </cell>
          <cell r="C10360" t="str">
            <v xml:space="preserve">ĐÀO THỊ THÙY </v>
          </cell>
          <cell r="D10360" t="str">
            <v>NHUNG</v>
          </cell>
          <cell r="E10360" t="str">
            <v>03/09/1998</v>
          </cell>
        </row>
        <row r="10361">
          <cell r="B10361" t="str">
            <v>030632161691</v>
          </cell>
          <cell r="C10361" t="str">
            <v xml:space="preserve">ĐẶNG THỊ </v>
          </cell>
          <cell r="D10361" t="str">
            <v>NHUNG</v>
          </cell>
          <cell r="E10361" t="str">
            <v>04/02/1998</v>
          </cell>
        </row>
        <row r="10362">
          <cell r="B10362" t="str">
            <v>030632161692</v>
          </cell>
          <cell r="C10362" t="str">
            <v xml:space="preserve">TRẦN THỊ HỒNG </v>
          </cell>
          <cell r="D10362" t="str">
            <v>NHUNG</v>
          </cell>
          <cell r="E10362" t="str">
            <v>05/05/1998</v>
          </cell>
        </row>
        <row r="10363">
          <cell r="B10363" t="str">
            <v>030632161693</v>
          </cell>
          <cell r="C10363" t="str">
            <v xml:space="preserve">ĐOÀN HỒNG </v>
          </cell>
          <cell r="D10363" t="str">
            <v>NHUNG</v>
          </cell>
          <cell r="E10363" t="str">
            <v>07/09/1997</v>
          </cell>
        </row>
        <row r="10364">
          <cell r="B10364" t="str">
            <v>030632161694</v>
          </cell>
          <cell r="C10364" t="str">
            <v xml:space="preserve">NGUYỄN THỊ HỒNG </v>
          </cell>
          <cell r="D10364" t="str">
            <v>NHUNG</v>
          </cell>
          <cell r="E10364" t="str">
            <v>08/03/1998</v>
          </cell>
        </row>
        <row r="10365">
          <cell r="B10365" t="str">
            <v>030632161695</v>
          </cell>
          <cell r="C10365" t="str">
            <v xml:space="preserve">CÔNG THỊ HỒNG </v>
          </cell>
          <cell r="D10365" t="str">
            <v>NHUNG</v>
          </cell>
          <cell r="E10365" t="str">
            <v>09/01/1998</v>
          </cell>
        </row>
        <row r="10366">
          <cell r="B10366" t="str">
            <v>030632161696</v>
          </cell>
          <cell r="C10366" t="str">
            <v xml:space="preserve">NGUYỄN THỊ TUYẾT </v>
          </cell>
          <cell r="D10366" t="str">
            <v>NHUNG</v>
          </cell>
          <cell r="E10366" t="str">
            <v>10/03/1998</v>
          </cell>
        </row>
        <row r="10367">
          <cell r="B10367" t="str">
            <v>030632161697</v>
          </cell>
          <cell r="C10367" t="str">
            <v xml:space="preserve">CAO THỊ HỒNG </v>
          </cell>
          <cell r="D10367" t="str">
            <v>NHUNG</v>
          </cell>
          <cell r="E10367" t="str">
            <v>10/11/1998</v>
          </cell>
        </row>
        <row r="10368">
          <cell r="B10368" t="str">
            <v>030632161698</v>
          </cell>
          <cell r="C10368" t="str">
            <v xml:space="preserve">NGUYỄN THỊ PHƯƠNG </v>
          </cell>
          <cell r="D10368" t="str">
            <v>NHUNG</v>
          </cell>
          <cell r="E10368" t="str">
            <v>13/07/1998</v>
          </cell>
        </row>
        <row r="10369">
          <cell r="B10369" t="str">
            <v>030632161699</v>
          </cell>
          <cell r="C10369" t="str">
            <v xml:space="preserve">TRƯƠNG THỊ CẨM </v>
          </cell>
          <cell r="D10369" t="str">
            <v>NHUNG</v>
          </cell>
          <cell r="E10369" t="str">
            <v>15/04/1998</v>
          </cell>
        </row>
        <row r="10370">
          <cell r="B10370" t="str">
            <v>030632161700</v>
          </cell>
          <cell r="C10370" t="str">
            <v xml:space="preserve">NGUYỄN THỊ HỒNG </v>
          </cell>
          <cell r="D10370" t="str">
            <v>NHUNG</v>
          </cell>
          <cell r="E10370" t="str">
            <v>15/06/1998</v>
          </cell>
        </row>
        <row r="10371">
          <cell r="B10371" t="str">
            <v>030632161701</v>
          </cell>
          <cell r="C10371" t="str">
            <v xml:space="preserve">ĐỖ HỒNG </v>
          </cell>
          <cell r="D10371" t="str">
            <v>NHUNG</v>
          </cell>
          <cell r="E10371" t="str">
            <v>15/10/1996</v>
          </cell>
        </row>
        <row r="10372">
          <cell r="B10372" t="str">
            <v>030632161702</v>
          </cell>
          <cell r="C10372" t="str">
            <v xml:space="preserve">TRẦN THỊ HỒNG </v>
          </cell>
          <cell r="D10372" t="str">
            <v>NHUNG</v>
          </cell>
          <cell r="E10372" t="str">
            <v>17/10/1998</v>
          </cell>
        </row>
        <row r="10373">
          <cell r="B10373" t="str">
            <v>030632161703</v>
          </cell>
          <cell r="C10373" t="str">
            <v xml:space="preserve">NGUYỄN THỊ TUYẾT </v>
          </cell>
          <cell r="D10373" t="str">
            <v>NHUNG</v>
          </cell>
          <cell r="E10373" t="str">
            <v>18/10/1998</v>
          </cell>
        </row>
        <row r="10374">
          <cell r="B10374" t="str">
            <v>030632161704</v>
          </cell>
          <cell r="C10374" t="str">
            <v xml:space="preserve">VŨ THỊ KIM </v>
          </cell>
          <cell r="D10374" t="str">
            <v>NHUNG</v>
          </cell>
          <cell r="E10374" t="str">
            <v>18/12/1997</v>
          </cell>
        </row>
        <row r="10375">
          <cell r="B10375" t="str">
            <v>030632161705</v>
          </cell>
          <cell r="C10375" t="str">
            <v xml:space="preserve">TRẦN NGỌC HỒNG </v>
          </cell>
          <cell r="D10375" t="str">
            <v>NHUNG</v>
          </cell>
          <cell r="E10375" t="str">
            <v>19/03/1998</v>
          </cell>
        </row>
        <row r="10376">
          <cell r="B10376" t="str">
            <v>030632161706</v>
          </cell>
          <cell r="C10376" t="str">
            <v xml:space="preserve">NGUYỄN HỒNG </v>
          </cell>
          <cell r="D10376" t="str">
            <v>NHUNG</v>
          </cell>
          <cell r="E10376" t="str">
            <v>20/06/1998</v>
          </cell>
        </row>
        <row r="10377">
          <cell r="B10377" t="str">
            <v>030632161707</v>
          </cell>
          <cell r="C10377" t="str">
            <v xml:space="preserve">MAI THỊ TUYẾT </v>
          </cell>
          <cell r="D10377" t="str">
            <v>NHUNG</v>
          </cell>
          <cell r="E10377" t="str">
            <v>20/06/1998</v>
          </cell>
        </row>
        <row r="10378">
          <cell r="B10378" t="str">
            <v>030632161708</v>
          </cell>
          <cell r="C10378" t="str">
            <v xml:space="preserve">NGUYỄN THỊ THÙY </v>
          </cell>
          <cell r="D10378" t="str">
            <v>NHUNG</v>
          </cell>
          <cell r="E10378" t="str">
            <v>20/08/1998</v>
          </cell>
        </row>
        <row r="10379">
          <cell r="B10379" t="str">
            <v>030632161709</v>
          </cell>
          <cell r="C10379" t="str">
            <v xml:space="preserve">NGUYỄN THỊ HỒNG </v>
          </cell>
          <cell r="D10379" t="str">
            <v>NHUNG</v>
          </cell>
          <cell r="E10379" t="str">
            <v>20/09/1998</v>
          </cell>
        </row>
        <row r="10380">
          <cell r="B10380" t="str">
            <v>030632161710</v>
          </cell>
          <cell r="C10380" t="str">
            <v xml:space="preserve">PHẠM THỊ HỒNG </v>
          </cell>
          <cell r="D10380" t="str">
            <v>NHUNG</v>
          </cell>
          <cell r="E10380" t="str">
            <v>20/10/1998</v>
          </cell>
        </row>
        <row r="10381">
          <cell r="B10381" t="str">
            <v>030632161711</v>
          </cell>
          <cell r="C10381" t="str">
            <v xml:space="preserve">HUỲNH THỊ CẨM </v>
          </cell>
          <cell r="D10381" t="str">
            <v>NHUNG</v>
          </cell>
          <cell r="E10381" t="str">
            <v>20/10/1998</v>
          </cell>
        </row>
        <row r="10382">
          <cell r="B10382" t="str">
            <v>030632161712</v>
          </cell>
          <cell r="C10382" t="str">
            <v xml:space="preserve">NGUYỄN THỊ THÙY </v>
          </cell>
          <cell r="D10382" t="str">
            <v>NHUNG</v>
          </cell>
          <cell r="E10382" t="str">
            <v>21/04/1998</v>
          </cell>
        </row>
        <row r="10383">
          <cell r="B10383" t="str">
            <v>030632161713</v>
          </cell>
          <cell r="C10383" t="str">
            <v xml:space="preserve">HOÀNG THỊ CẨM </v>
          </cell>
          <cell r="D10383" t="str">
            <v>NHUNG</v>
          </cell>
          <cell r="E10383" t="str">
            <v>22/12/1998</v>
          </cell>
        </row>
        <row r="10384">
          <cell r="B10384" t="str">
            <v>030632161714</v>
          </cell>
          <cell r="C10384" t="str">
            <v xml:space="preserve">NGUYỄN THỊ HỒNG </v>
          </cell>
          <cell r="D10384" t="str">
            <v>NHUNG</v>
          </cell>
          <cell r="E10384" t="str">
            <v>24/10/1998</v>
          </cell>
        </row>
        <row r="10385">
          <cell r="B10385" t="str">
            <v>030632161715</v>
          </cell>
          <cell r="C10385" t="str">
            <v xml:space="preserve">LƯƠNG THỊ CẨM </v>
          </cell>
          <cell r="D10385" t="str">
            <v>NHUNG</v>
          </cell>
          <cell r="E10385" t="str">
            <v>27/02/1998</v>
          </cell>
        </row>
        <row r="10386">
          <cell r="B10386" t="str">
            <v>030632161716</v>
          </cell>
          <cell r="C10386" t="str">
            <v xml:space="preserve">DƯƠNG THỊ HỒNG </v>
          </cell>
          <cell r="D10386" t="str">
            <v>NHUNG</v>
          </cell>
          <cell r="E10386" t="str">
            <v>30/04/1998</v>
          </cell>
        </row>
        <row r="10387">
          <cell r="B10387" t="str">
            <v>030632161717</v>
          </cell>
          <cell r="C10387" t="str">
            <v xml:space="preserve">PHẠM HỒNG </v>
          </cell>
          <cell r="D10387" t="str">
            <v>NHUNG</v>
          </cell>
          <cell r="E10387" t="str">
            <v>30/12/1998</v>
          </cell>
        </row>
        <row r="10388">
          <cell r="B10388" t="str">
            <v>030632161718</v>
          </cell>
          <cell r="C10388" t="str">
            <v xml:space="preserve">PHẠM THANH </v>
          </cell>
          <cell r="D10388" t="str">
            <v>NHỰT</v>
          </cell>
          <cell r="E10388" t="str">
            <v>11/12/1998</v>
          </cell>
        </row>
        <row r="10389">
          <cell r="B10389" t="str">
            <v>030632161719</v>
          </cell>
          <cell r="C10389" t="str">
            <v xml:space="preserve">CỔ MINH </v>
          </cell>
          <cell r="D10389" t="str">
            <v>NHỰT</v>
          </cell>
          <cell r="E10389" t="str">
            <v>21/03/1998</v>
          </cell>
        </row>
        <row r="10390">
          <cell r="B10390" t="str">
            <v>030632161720</v>
          </cell>
          <cell r="C10390" t="str">
            <v xml:space="preserve">TRẦN HOÀNG </v>
          </cell>
          <cell r="D10390" t="str">
            <v>NHỰT</v>
          </cell>
          <cell r="E10390" t="str">
            <v>25/10/1998</v>
          </cell>
        </row>
        <row r="10391">
          <cell r="B10391" t="str">
            <v>030632161721</v>
          </cell>
          <cell r="C10391" t="str">
            <v xml:space="preserve">BÀNH PHẠM MINH </v>
          </cell>
          <cell r="D10391" t="str">
            <v>NHỰT</v>
          </cell>
          <cell r="E10391" t="str">
            <v>27/12/1998</v>
          </cell>
        </row>
        <row r="10392">
          <cell r="B10392" t="str">
            <v>030632161722</v>
          </cell>
          <cell r="C10392" t="str">
            <v xml:space="preserve">TRẦN THỊ HOÀI </v>
          </cell>
          <cell r="D10392" t="str">
            <v>NI</v>
          </cell>
          <cell r="E10392" t="str">
            <v>01/01/1998</v>
          </cell>
        </row>
        <row r="10393">
          <cell r="B10393" t="str">
            <v>030632161723</v>
          </cell>
          <cell r="C10393" t="str">
            <v xml:space="preserve">LÊ THỊ </v>
          </cell>
          <cell r="D10393" t="str">
            <v>NI CƠ</v>
          </cell>
          <cell r="E10393" t="str">
            <v>13/03/1998</v>
          </cell>
        </row>
        <row r="10394">
          <cell r="B10394" t="str">
            <v>030632161724</v>
          </cell>
          <cell r="C10394" t="str">
            <v xml:space="preserve">H TRIỆU </v>
          </cell>
          <cell r="D10394" t="str">
            <v>NIÊ</v>
          </cell>
          <cell r="E10394" t="str">
            <v>11/09/1998</v>
          </cell>
        </row>
        <row r="10395">
          <cell r="B10395" t="str">
            <v>030632161725</v>
          </cell>
          <cell r="C10395" t="str">
            <v xml:space="preserve">LĂNG THỊ </v>
          </cell>
          <cell r="D10395" t="str">
            <v>NIỆM</v>
          </cell>
          <cell r="E10395" t="str">
            <v>30/06/1998</v>
          </cell>
        </row>
        <row r="10396">
          <cell r="B10396" t="str">
            <v>030632161726</v>
          </cell>
          <cell r="C10396" t="str">
            <v xml:space="preserve">NGUYỄN THỊ </v>
          </cell>
          <cell r="D10396" t="str">
            <v>NINH</v>
          </cell>
          <cell r="E10396" t="str">
            <v>16/06/1998</v>
          </cell>
        </row>
        <row r="10397">
          <cell r="B10397" t="str">
            <v>030632161727</v>
          </cell>
          <cell r="C10397" t="str">
            <v xml:space="preserve">LÊ THỊ THU </v>
          </cell>
          <cell r="D10397" t="str">
            <v>NỠ</v>
          </cell>
          <cell r="E10397" t="str">
            <v>19/05/1998</v>
          </cell>
        </row>
        <row r="10398">
          <cell r="B10398" t="str">
            <v>030632161728</v>
          </cell>
          <cell r="C10398" t="str">
            <v xml:space="preserve">TRƯƠNG THỊ </v>
          </cell>
          <cell r="D10398" t="str">
            <v>NỞ</v>
          </cell>
          <cell r="E10398" t="str">
            <v>02/02/1998</v>
          </cell>
        </row>
        <row r="10399">
          <cell r="B10399" t="str">
            <v>030632161729</v>
          </cell>
          <cell r="C10399" t="str">
            <v xml:space="preserve">NGUYỄN THỊ HỒNG </v>
          </cell>
          <cell r="D10399" t="str">
            <v>NỞ</v>
          </cell>
          <cell r="E10399" t="str">
            <v>10/01/1998</v>
          </cell>
        </row>
        <row r="10400">
          <cell r="B10400" t="str">
            <v>030632161730</v>
          </cell>
          <cell r="C10400" t="str">
            <v xml:space="preserve">PHẠM HỒ MINH </v>
          </cell>
          <cell r="D10400" t="str">
            <v>NỮ</v>
          </cell>
          <cell r="E10400" t="str">
            <v>02/01/1998</v>
          </cell>
        </row>
        <row r="10401">
          <cell r="B10401" t="str">
            <v>030632161731</v>
          </cell>
          <cell r="C10401" t="str">
            <v xml:space="preserve">NGUYỄN THỊ THÚY </v>
          </cell>
          <cell r="D10401" t="str">
            <v>NỮ</v>
          </cell>
          <cell r="E10401" t="str">
            <v>12/08/1998</v>
          </cell>
        </row>
        <row r="10402">
          <cell r="B10402" t="str">
            <v>030632161732</v>
          </cell>
          <cell r="C10402" t="str">
            <v xml:space="preserve">LÊ NGUYỄN </v>
          </cell>
          <cell r="D10402" t="str">
            <v>NỮ THƯ</v>
          </cell>
          <cell r="E10402" t="str">
            <v>10/07/1998</v>
          </cell>
        </row>
        <row r="10403">
          <cell r="B10403" t="str">
            <v>030632161733</v>
          </cell>
          <cell r="C10403" t="str">
            <v xml:space="preserve">LÊ THẢO ÁI </v>
          </cell>
          <cell r="D10403" t="str">
            <v>NƯƠNG</v>
          </cell>
          <cell r="E10403" t="str">
            <v>10/01/1998</v>
          </cell>
        </row>
        <row r="10404">
          <cell r="B10404" t="str">
            <v>030632161734</v>
          </cell>
          <cell r="C10404" t="str">
            <v xml:space="preserve">VÕ THỊ XUÂN </v>
          </cell>
          <cell r="D10404" t="str">
            <v>NƯƠNG</v>
          </cell>
          <cell r="E10404" t="str">
            <v>10/02/1998</v>
          </cell>
        </row>
        <row r="10405">
          <cell r="B10405" t="str">
            <v>030632161735</v>
          </cell>
          <cell r="C10405" t="str">
            <v xml:space="preserve">MAI THỊ THU </v>
          </cell>
          <cell r="D10405" t="str">
            <v>NƯƠNG</v>
          </cell>
          <cell r="E10405" t="str">
            <v>10/10/1998</v>
          </cell>
        </row>
        <row r="10406">
          <cell r="B10406" t="str">
            <v>030632161736</v>
          </cell>
          <cell r="C10406" t="str">
            <v xml:space="preserve">ĐINH THỊ THANH </v>
          </cell>
          <cell r="D10406" t="str">
            <v>NY</v>
          </cell>
          <cell r="E10406" t="str">
            <v>17/10/1998</v>
          </cell>
        </row>
        <row r="10407">
          <cell r="B10407" t="str">
            <v>030632161737</v>
          </cell>
          <cell r="C10407" t="str">
            <v xml:space="preserve">BÙI THỊ KIỀU </v>
          </cell>
          <cell r="D10407" t="str">
            <v>OANH</v>
          </cell>
          <cell r="E10407" t="str">
            <v>02/02/1998</v>
          </cell>
        </row>
        <row r="10408">
          <cell r="B10408" t="str">
            <v>030632161738</v>
          </cell>
          <cell r="C10408" t="str">
            <v xml:space="preserve">PHẠM LÊ KIỀU </v>
          </cell>
          <cell r="D10408" t="str">
            <v>OANH</v>
          </cell>
          <cell r="E10408" t="str">
            <v>04/03/1998</v>
          </cell>
        </row>
        <row r="10409">
          <cell r="B10409" t="str">
            <v>030632161739</v>
          </cell>
          <cell r="C10409" t="str">
            <v xml:space="preserve">TRỊNH THỊ KIM </v>
          </cell>
          <cell r="D10409" t="str">
            <v>OANH</v>
          </cell>
          <cell r="E10409" t="str">
            <v>06/01/1998</v>
          </cell>
        </row>
        <row r="10410">
          <cell r="B10410" t="str">
            <v>030632161740</v>
          </cell>
          <cell r="C10410" t="str">
            <v xml:space="preserve">NGÔ THỊ VÂN </v>
          </cell>
          <cell r="D10410" t="str">
            <v>OANH</v>
          </cell>
          <cell r="E10410" t="str">
            <v>08/03/1997</v>
          </cell>
        </row>
        <row r="10411">
          <cell r="B10411" t="str">
            <v>030632161741</v>
          </cell>
          <cell r="C10411" t="str">
            <v xml:space="preserve">MẠCH THÚY </v>
          </cell>
          <cell r="D10411" t="str">
            <v>OANH</v>
          </cell>
          <cell r="E10411" t="str">
            <v>12/09/1998</v>
          </cell>
        </row>
        <row r="10412">
          <cell r="B10412" t="str">
            <v>030632161742</v>
          </cell>
          <cell r="C10412" t="str">
            <v xml:space="preserve">PHẠM THỊ HOÀNG </v>
          </cell>
          <cell r="D10412" t="str">
            <v>OANH</v>
          </cell>
          <cell r="E10412" t="str">
            <v>13/09/1998</v>
          </cell>
        </row>
        <row r="10413">
          <cell r="B10413" t="str">
            <v>030632161743</v>
          </cell>
          <cell r="C10413" t="str">
            <v xml:space="preserve">VÕ THỊ LÂM </v>
          </cell>
          <cell r="D10413" t="str">
            <v>OANH</v>
          </cell>
          <cell r="E10413" t="str">
            <v>16/03/1998</v>
          </cell>
        </row>
        <row r="10414">
          <cell r="B10414" t="str">
            <v>030632161744</v>
          </cell>
          <cell r="C10414" t="str">
            <v xml:space="preserve">NGUYỄN THỊ LÂM </v>
          </cell>
          <cell r="D10414" t="str">
            <v>OANH</v>
          </cell>
          <cell r="E10414" t="str">
            <v>16/11/1997</v>
          </cell>
        </row>
        <row r="10415">
          <cell r="B10415" t="str">
            <v>030632161745</v>
          </cell>
          <cell r="C10415" t="str">
            <v xml:space="preserve">NGUYỄN THỊ KIM </v>
          </cell>
          <cell r="D10415" t="str">
            <v>OANH</v>
          </cell>
          <cell r="E10415" t="str">
            <v>16/12/1997</v>
          </cell>
        </row>
        <row r="10416">
          <cell r="B10416" t="str">
            <v>030632161746</v>
          </cell>
          <cell r="C10416" t="str">
            <v xml:space="preserve">NGUYỄN THỊ KIỀU </v>
          </cell>
          <cell r="D10416" t="str">
            <v>OANH</v>
          </cell>
          <cell r="E10416" t="str">
            <v>17/02/1997</v>
          </cell>
        </row>
        <row r="10417">
          <cell r="B10417" t="str">
            <v>030632161747</v>
          </cell>
          <cell r="C10417" t="str">
            <v xml:space="preserve">TRẦN KIM </v>
          </cell>
          <cell r="D10417" t="str">
            <v>OANH</v>
          </cell>
          <cell r="E10417" t="str">
            <v>19/06/1997</v>
          </cell>
        </row>
        <row r="10418">
          <cell r="B10418" t="str">
            <v>030632161748</v>
          </cell>
          <cell r="C10418" t="str">
            <v xml:space="preserve">MA THỊ </v>
          </cell>
          <cell r="D10418" t="str">
            <v>OANH</v>
          </cell>
          <cell r="E10418" t="str">
            <v>22/05/1998</v>
          </cell>
        </row>
        <row r="10419">
          <cell r="B10419" t="str">
            <v>030632161749</v>
          </cell>
          <cell r="C10419" t="str">
            <v xml:space="preserve">VŨ HOÀNG </v>
          </cell>
          <cell r="D10419" t="str">
            <v>OANH</v>
          </cell>
          <cell r="E10419" t="str">
            <v>22/11/1998</v>
          </cell>
        </row>
        <row r="10420">
          <cell r="B10420" t="str">
            <v>030632161750</v>
          </cell>
          <cell r="C10420" t="str">
            <v xml:space="preserve">TRẦN HỒNG </v>
          </cell>
          <cell r="D10420" t="str">
            <v>OANH</v>
          </cell>
          <cell r="E10420" t="str">
            <v>25/05/1998</v>
          </cell>
        </row>
        <row r="10421">
          <cell r="B10421" t="str">
            <v>030632161751</v>
          </cell>
          <cell r="C10421" t="str">
            <v xml:space="preserve">DƯƠNG THỊ KIỀU </v>
          </cell>
          <cell r="D10421" t="str">
            <v>OANH</v>
          </cell>
          <cell r="E10421" t="str">
            <v>27/05/1998</v>
          </cell>
        </row>
        <row r="10422">
          <cell r="B10422" t="str">
            <v>030632161752</v>
          </cell>
          <cell r="C10422" t="str">
            <v xml:space="preserve">HOÀNG LÂM </v>
          </cell>
          <cell r="D10422" t="str">
            <v>OANH</v>
          </cell>
          <cell r="E10422" t="str">
            <v>27/12/1998</v>
          </cell>
        </row>
        <row r="10423">
          <cell r="B10423" t="str">
            <v>030632161753</v>
          </cell>
          <cell r="C10423" t="str">
            <v xml:space="preserve">TRẦN TÚ </v>
          </cell>
          <cell r="D10423" t="str">
            <v>OANH</v>
          </cell>
          <cell r="E10423" t="str">
            <v>28/04/1998</v>
          </cell>
        </row>
        <row r="10424">
          <cell r="B10424" t="str">
            <v>030632161754</v>
          </cell>
          <cell r="C10424" t="str">
            <v xml:space="preserve">NGUYỄN LÊ HOÀNG </v>
          </cell>
          <cell r="D10424" t="str">
            <v>OANH</v>
          </cell>
          <cell r="E10424" t="str">
            <v>29/01/1998</v>
          </cell>
        </row>
        <row r="10425">
          <cell r="B10425" t="str">
            <v>030632161755</v>
          </cell>
          <cell r="C10425" t="str">
            <v xml:space="preserve">NGUYỄN THỊ KIỀU </v>
          </cell>
          <cell r="D10425" t="str">
            <v>OANH</v>
          </cell>
          <cell r="E10425" t="str">
            <v>29/09/1997</v>
          </cell>
        </row>
        <row r="10426">
          <cell r="B10426" t="str">
            <v>030632161756</v>
          </cell>
          <cell r="C10426" t="str">
            <v xml:space="preserve">NGUYỄN THỊ TỐ </v>
          </cell>
          <cell r="D10426" t="str">
            <v>OANH</v>
          </cell>
          <cell r="E10426" t="str">
            <v>30/01/1998</v>
          </cell>
        </row>
        <row r="10427">
          <cell r="B10427" t="str">
            <v>030632161757</v>
          </cell>
          <cell r="C10427" t="str">
            <v xml:space="preserve">NGUYỄN PHAN QUỲNH </v>
          </cell>
          <cell r="D10427" t="str">
            <v>OANH</v>
          </cell>
          <cell r="E10427" t="str">
            <v>30/08/1998</v>
          </cell>
        </row>
        <row r="10428">
          <cell r="B10428" t="str">
            <v>030632161758</v>
          </cell>
          <cell r="C10428" t="str">
            <v xml:space="preserve">NGUYỄN HỒNG </v>
          </cell>
          <cell r="D10428" t="str">
            <v>PHA</v>
          </cell>
          <cell r="E10428" t="str">
            <v>10/11/1997</v>
          </cell>
        </row>
        <row r="10429">
          <cell r="B10429" t="str">
            <v>030632161759</v>
          </cell>
          <cell r="C10429" t="str">
            <v xml:space="preserve">BÙI THỊ HỒNG </v>
          </cell>
          <cell r="D10429" t="str">
            <v>PHA</v>
          </cell>
          <cell r="E10429" t="str">
            <v>25/01/1998</v>
          </cell>
        </row>
        <row r="10430">
          <cell r="B10430" t="str">
            <v>030632161760</v>
          </cell>
          <cell r="C10430" t="str">
            <v xml:space="preserve">PHAN XUÂN </v>
          </cell>
          <cell r="D10430" t="str">
            <v>PHAN</v>
          </cell>
          <cell r="E10430" t="str">
            <v>22/03/1998</v>
          </cell>
        </row>
        <row r="10431">
          <cell r="B10431" t="str">
            <v>030632161761</v>
          </cell>
          <cell r="C10431" t="str">
            <v xml:space="preserve">HÀ THỊ </v>
          </cell>
          <cell r="D10431" t="str">
            <v>PHẤN</v>
          </cell>
          <cell r="E10431" t="str">
            <v>05/09/1998</v>
          </cell>
        </row>
        <row r="10432">
          <cell r="B10432" t="str">
            <v>030632161762</v>
          </cell>
          <cell r="C10432" t="str">
            <v xml:space="preserve">CAO THỊ MỸ </v>
          </cell>
          <cell r="D10432" t="str">
            <v>PHẤN</v>
          </cell>
          <cell r="E10432" t="str">
            <v>12/08/1998</v>
          </cell>
        </row>
        <row r="10433">
          <cell r="B10433" t="str">
            <v>030632161763</v>
          </cell>
          <cell r="C10433" t="str">
            <v xml:space="preserve">TRƯƠNG HỬU </v>
          </cell>
          <cell r="D10433" t="str">
            <v>PHẦN</v>
          </cell>
          <cell r="E10433" t="str">
            <v>25/02/1997</v>
          </cell>
        </row>
        <row r="10434">
          <cell r="B10434" t="str">
            <v>030632161764</v>
          </cell>
          <cell r="C10434" t="str">
            <v xml:space="preserve">NGUYỄN TRẦN THIỆN </v>
          </cell>
          <cell r="D10434" t="str">
            <v>PHÁP</v>
          </cell>
          <cell r="E10434" t="str">
            <v>05/02/1998</v>
          </cell>
        </row>
        <row r="10435">
          <cell r="B10435" t="str">
            <v>030632161765</v>
          </cell>
          <cell r="C10435" t="str">
            <v xml:space="preserve">CHÂU ĐẠI </v>
          </cell>
          <cell r="D10435" t="str">
            <v>PHÁT</v>
          </cell>
          <cell r="E10435" t="str">
            <v>02/12/1998</v>
          </cell>
        </row>
        <row r="10436">
          <cell r="B10436" t="str">
            <v>030632161766</v>
          </cell>
          <cell r="C10436" t="str">
            <v xml:space="preserve">NGUYỄN TIẾN </v>
          </cell>
          <cell r="D10436" t="str">
            <v>PHÁT</v>
          </cell>
          <cell r="E10436" t="str">
            <v>03/01/1998</v>
          </cell>
        </row>
        <row r="10437">
          <cell r="B10437" t="str">
            <v>030632161767</v>
          </cell>
          <cell r="C10437" t="str">
            <v xml:space="preserve">VĂN CÔNG </v>
          </cell>
          <cell r="D10437" t="str">
            <v>PHÁT</v>
          </cell>
          <cell r="E10437" t="str">
            <v>04/03/1998</v>
          </cell>
        </row>
        <row r="10438">
          <cell r="B10438" t="str">
            <v>030632161768</v>
          </cell>
          <cell r="C10438" t="str">
            <v xml:space="preserve">NGUYỄN TẤN </v>
          </cell>
          <cell r="D10438" t="str">
            <v>PHÁT</v>
          </cell>
          <cell r="E10438" t="str">
            <v>06/04/1998</v>
          </cell>
        </row>
        <row r="10439">
          <cell r="B10439" t="str">
            <v>030632161769</v>
          </cell>
          <cell r="C10439" t="str">
            <v xml:space="preserve">TRẦN QUANG </v>
          </cell>
          <cell r="D10439" t="str">
            <v>PHÁT</v>
          </cell>
          <cell r="E10439" t="str">
            <v>09/04/1997</v>
          </cell>
        </row>
        <row r="10440">
          <cell r="B10440" t="str">
            <v>030632161770</v>
          </cell>
          <cell r="C10440" t="str">
            <v xml:space="preserve">VÕ VĂN </v>
          </cell>
          <cell r="D10440" t="str">
            <v>PHÁT</v>
          </cell>
          <cell r="E10440" t="str">
            <v>09/10/1998</v>
          </cell>
        </row>
        <row r="10441">
          <cell r="B10441" t="str">
            <v>030632161771</v>
          </cell>
          <cell r="C10441" t="str">
            <v xml:space="preserve">NGUYỄN THÀNH </v>
          </cell>
          <cell r="D10441" t="str">
            <v>PHÁT</v>
          </cell>
          <cell r="E10441" t="str">
            <v>18/04/1998</v>
          </cell>
        </row>
        <row r="10442">
          <cell r="B10442" t="str">
            <v>030632161772</v>
          </cell>
          <cell r="C10442" t="str">
            <v xml:space="preserve">PHẠM TIẾN </v>
          </cell>
          <cell r="D10442" t="str">
            <v>PHÁT</v>
          </cell>
          <cell r="E10442" t="str">
            <v>26/06/1998</v>
          </cell>
        </row>
        <row r="10443">
          <cell r="B10443" t="str">
            <v>030632161773</v>
          </cell>
          <cell r="C10443" t="str">
            <v xml:space="preserve">THÁI HOÀNG </v>
          </cell>
          <cell r="D10443" t="str">
            <v>PHI</v>
          </cell>
          <cell r="E10443" t="str">
            <v>09/10/1998</v>
          </cell>
        </row>
        <row r="10444">
          <cell r="B10444" t="str">
            <v>030632161774</v>
          </cell>
          <cell r="C10444" t="str">
            <v xml:space="preserve">TRẦN DƯƠNG YẾN </v>
          </cell>
          <cell r="D10444" t="str">
            <v>PHI</v>
          </cell>
          <cell r="E10444" t="str">
            <v>10/11/1998</v>
          </cell>
        </row>
        <row r="10445">
          <cell r="B10445" t="str">
            <v>030632161775</v>
          </cell>
          <cell r="C10445" t="str">
            <v xml:space="preserve">TRẦN HỮU </v>
          </cell>
          <cell r="D10445" t="str">
            <v>PHI</v>
          </cell>
          <cell r="E10445" t="str">
            <v>23/02/1998</v>
          </cell>
        </row>
        <row r="10446">
          <cell r="B10446" t="str">
            <v>030632161776</v>
          </cell>
          <cell r="C10446" t="str">
            <v xml:space="preserve">LƯU QUÍ </v>
          </cell>
          <cell r="D10446" t="str">
            <v>PHI</v>
          </cell>
          <cell r="E10446" t="str">
            <v>28/09/1998</v>
          </cell>
        </row>
        <row r="10447">
          <cell r="B10447" t="str">
            <v>030632161777</v>
          </cell>
          <cell r="C10447" t="str">
            <v xml:space="preserve">NGUYỄN ĐÌNH NHẬT </v>
          </cell>
          <cell r="D10447" t="str">
            <v>PHỐ</v>
          </cell>
          <cell r="E10447" t="str">
            <v>07/07/1998</v>
          </cell>
        </row>
        <row r="10448">
          <cell r="B10448" t="str">
            <v>030632161778</v>
          </cell>
          <cell r="C10448" t="str">
            <v xml:space="preserve">BÙI THỊ </v>
          </cell>
          <cell r="D10448" t="str">
            <v>PHỐ</v>
          </cell>
          <cell r="E10448" t="str">
            <v>26/07/1998</v>
          </cell>
        </row>
        <row r="10449">
          <cell r="B10449" t="str">
            <v>030632161779</v>
          </cell>
          <cell r="C10449" t="str">
            <v xml:space="preserve">ĐẠT QUANG </v>
          </cell>
          <cell r="D10449" t="str">
            <v>PHONG</v>
          </cell>
          <cell r="E10449" t="str">
            <v>06/03/1998</v>
          </cell>
        </row>
        <row r="10450">
          <cell r="B10450" t="str">
            <v>030632161780</v>
          </cell>
          <cell r="C10450" t="str">
            <v xml:space="preserve">NGUYỄN HOÀNG </v>
          </cell>
          <cell r="D10450" t="str">
            <v>PHONG</v>
          </cell>
          <cell r="E10450" t="str">
            <v>06/09/1998</v>
          </cell>
        </row>
        <row r="10451">
          <cell r="B10451" t="str">
            <v>030632161781</v>
          </cell>
          <cell r="C10451" t="str">
            <v xml:space="preserve">LƯU HỒNG </v>
          </cell>
          <cell r="D10451" t="str">
            <v>PHONG</v>
          </cell>
          <cell r="E10451" t="str">
            <v>12/07/1998</v>
          </cell>
        </row>
        <row r="10452">
          <cell r="B10452" t="str">
            <v>030632161782</v>
          </cell>
          <cell r="C10452" t="str">
            <v xml:space="preserve">LÊ MINH </v>
          </cell>
          <cell r="D10452" t="str">
            <v>PHONG</v>
          </cell>
          <cell r="E10452" t="str">
            <v>15/01/1998</v>
          </cell>
        </row>
        <row r="10453">
          <cell r="B10453" t="str">
            <v>030632161783</v>
          </cell>
          <cell r="C10453" t="str">
            <v xml:space="preserve">NGUYỄN THANH </v>
          </cell>
          <cell r="D10453" t="str">
            <v>PHONG</v>
          </cell>
          <cell r="E10453" t="str">
            <v>16/07/1998</v>
          </cell>
        </row>
        <row r="10454">
          <cell r="B10454" t="str">
            <v>030632161784</v>
          </cell>
          <cell r="C10454" t="str">
            <v xml:space="preserve">DƯƠNG THANH </v>
          </cell>
          <cell r="D10454" t="str">
            <v>PHONG</v>
          </cell>
          <cell r="E10454" t="str">
            <v>26/02/1998</v>
          </cell>
        </row>
        <row r="10455">
          <cell r="B10455" t="str">
            <v>030632161785</v>
          </cell>
          <cell r="C10455" t="str">
            <v xml:space="preserve">NGUYỄN THÁI </v>
          </cell>
          <cell r="D10455" t="str">
            <v>PHONG</v>
          </cell>
          <cell r="E10455" t="str">
            <v>26/03/1998</v>
          </cell>
        </row>
        <row r="10456">
          <cell r="B10456" t="str">
            <v>030632161786</v>
          </cell>
          <cell r="C10456" t="str">
            <v xml:space="preserve">PHAN THỊ XUÂN </v>
          </cell>
          <cell r="D10456" t="str">
            <v>PHÒNG</v>
          </cell>
          <cell r="E10456" t="str">
            <v>15/08/1997</v>
          </cell>
        </row>
        <row r="10457">
          <cell r="B10457" t="str">
            <v>030632161787</v>
          </cell>
          <cell r="C10457" t="str">
            <v xml:space="preserve">PHAN NGỌC </v>
          </cell>
          <cell r="D10457" t="str">
            <v>PHÚ</v>
          </cell>
          <cell r="E10457" t="str">
            <v>10/08/1998</v>
          </cell>
        </row>
        <row r="10458">
          <cell r="B10458" t="str">
            <v>030632161788</v>
          </cell>
          <cell r="C10458" t="str">
            <v xml:space="preserve">LÊ ĐẠI </v>
          </cell>
          <cell r="D10458" t="str">
            <v>PHÚ</v>
          </cell>
          <cell r="E10458" t="str">
            <v>11/03/1998</v>
          </cell>
        </row>
        <row r="10459">
          <cell r="B10459" t="str">
            <v>030632161789</v>
          </cell>
          <cell r="C10459" t="str">
            <v xml:space="preserve">NGUYỄN THỊ </v>
          </cell>
          <cell r="D10459" t="str">
            <v>PHÚ</v>
          </cell>
          <cell r="E10459" t="str">
            <v>11/12/1998</v>
          </cell>
        </row>
        <row r="10460">
          <cell r="B10460" t="str">
            <v>030632161790</v>
          </cell>
          <cell r="C10460" t="str">
            <v xml:space="preserve">TRƯƠNG ĐÌNH ĐẠI </v>
          </cell>
          <cell r="D10460" t="str">
            <v>PHÚ</v>
          </cell>
          <cell r="E10460" t="str">
            <v>26/01/1998</v>
          </cell>
        </row>
        <row r="10461">
          <cell r="B10461" t="str">
            <v>030632161791</v>
          </cell>
          <cell r="C10461" t="str">
            <v xml:space="preserve">TRẦN TÔN </v>
          </cell>
          <cell r="D10461" t="str">
            <v>PHÚ</v>
          </cell>
          <cell r="E10461" t="str">
            <v>27/09/1998</v>
          </cell>
        </row>
        <row r="10462">
          <cell r="B10462" t="str">
            <v>030632161792</v>
          </cell>
          <cell r="C10462" t="str">
            <v xml:space="preserve">NGUYỄN HOÀNG </v>
          </cell>
          <cell r="D10462" t="str">
            <v>PHÚC</v>
          </cell>
          <cell r="E10462" t="str">
            <v>01/09/1998</v>
          </cell>
        </row>
        <row r="10463">
          <cell r="B10463" t="str">
            <v>030632161793</v>
          </cell>
          <cell r="C10463" t="str">
            <v xml:space="preserve">TRẦN THỊ HỒNG </v>
          </cell>
          <cell r="D10463" t="str">
            <v>PHÚC</v>
          </cell>
          <cell r="E10463" t="str">
            <v>01/09/1998</v>
          </cell>
        </row>
        <row r="10464">
          <cell r="B10464" t="str">
            <v>030632161794</v>
          </cell>
          <cell r="C10464" t="str">
            <v xml:space="preserve">HOÀNG HỮU </v>
          </cell>
          <cell r="D10464" t="str">
            <v>PHÚC</v>
          </cell>
          <cell r="E10464" t="str">
            <v>03/04/1998</v>
          </cell>
        </row>
        <row r="10465">
          <cell r="B10465" t="str">
            <v>030632161795</v>
          </cell>
          <cell r="C10465" t="str">
            <v xml:space="preserve">NGUYỄN VĂN ĐẠI </v>
          </cell>
          <cell r="D10465" t="str">
            <v>PHÚC</v>
          </cell>
          <cell r="E10465" t="str">
            <v>04/10/1998</v>
          </cell>
        </row>
        <row r="10466">
          <cell r="B10466" t="str">
            <v>030632161796</v>
          </cell>
          <cell r="C10466" t="str">
            <v xml:space="preserve">ĐẶNG NGUYỄN HOÀNG </v>
          </cell>
          <cell r="D10466" t="str">
            <v>PHÚC</v>
          </cell>
          <cell r="E10466" t="str">
            <v>06/04/1997</v>
          </cell>
        </row>
        <row r="10467">
          <cell r="B10467" t="str">
            <v>030632161797</v>
          </cell>
          <cell r="C10467" t="str">
            <v xml:space="preserve">LÊ THỊ HỒNG </v>
          </cell>
          <cell r="D10467" t="str">
            <v>PHÚC</v>
          </cell>
          <cell r="E10467" t="str">
            <v>06/04/1998</v>
          </cell>
        </row>
        <row r="10468">
          <cell r="B10468" t="str">
            <v>030632161798</v>
          </cell>
          <cell r="C10468" t="str">
            <v xml:space="preserve">PHẠM NHẬT </v>
          </cell>
          <cell r="D10468" t="str">
            <v>PHÚC</v>
          </cell>
          <cell r="E10468" t="str">
            <v>08/08/1998</v>
          </cell>
        </row>
        <row r="10469">
          <cell r="B10469" t="str">
            <v>030632161799</v>
          </cell>
          <cell r="C10469" t="str">
            <v xml:space="preserve">PHẠM PHÚ ANH </v>
          </cell>
          <cell r="D10469" t="str">
            <v>PHÚC</v>
          </cell>
          <cell r="E10469" t="str">
            <v>09/03/1998</v>
          </cell>
        </row>
        <row r="10470">
          <cell r="B10470" t="str">
            <v>030632161800</v>
          </cell>
          <cell r="C10470" t="str">
            <v xml:space="preserve">PHẠM HOÀNG </v>
          </cell>
          <cell r="D10470" t="str">
            <v>PHÚC</v>
          </cell>
          <cell r="E10470" t="str">
            <v>09/05/1998</v>
          </cell>
        </row>
        <row r="10471">
          <cell r="B10471" t="str">
            <v>030632161801</v>
          </cell>
          <cell r="C10471" t="str">
            <v xml:space="preserve">NGUYỄN THỊ CẨM </v>
          </cell>
          <cell r="D10471" t="str">
            <v>PHÚC</v>
          </cell>
          <cell r="E10471" t="str">
            <v>10/11/1998</v>
          </cell>
        </row>
        <row r="10472">
          <cell r="B10472" t="str">
            <v>030632161802</v>
          </cell>
          <cell r="C10472" t="str">
            <v xml:space="preserve">ĐINH QUANG </v>
          </cell>
          <cell r="D10472" t="str">
            <v>PHÚC</v>
          </cell>
          <cell r="E10472" t="str">
            <v>12/11/1998</v>
          </cell>
        </row>
        <row r="10473">
          <cell r="B10473" t="str">
            <v>030632161803</v>
          </cell>
          <cell r="C10473" t="str">
            <v xml:space="preserve">NGUYỄN HOÀNG </v>
          </cell>
          <cell r="D10473" t="str">
            <v>PHÚC</v>
          </cell>
          <cell r="E10473" t="str">
            <v>14/01/1998</v>
          </cell>
        </row>
        <row r="10474">
          <cell r="B10474" t="str">
            <v>030632161804</v>
          </cell>
          <cell r="C10474" t="str">
            <v xml:space="preserve">HOÀNG TRỌNG </v>
          </cell>
          <cell r="D10474" t="str">
            <v>PHÚC</v>
          </cell>
          <cell r="E10474" t="str">
            <v>15/08/1998</v>
          </cell>
        </row>
        <row r="10475">
          <cell r="B10475" t="str">
            <v>030632161805</v>
          </cell>
          <cell r="C10475" t="str">
            <v xml:space="preserve">TỐNG VĂN </v>
          </cell>
          <cell r="D10475" t="str">
            <v>PHÚC</v>
          </cell>
          <cell r="E10475" t="str">
            <v>18/01/1998</v>
          </cell>
        </row>
        <row r="10476">
          <cell r="B10476" t="str">
            <v>030632161806</v>
          </cell>
          <cell r="C10476" t="str">
            <v xml:space="preserve">TRẦN CÔNG QUÍ </v>
          </cell>
          <cell r="D10476" t="str">
            <v>PHÚC</v>
          </cell>
          <cell r="E10476" t="str">
            <v>19/08/1998</v>
          </cell>
        </row>
        <row r="10477">
          <cell r="B10477" t="str">
            <v>030632161807</v>
          </cell>
          <cell r="C10477" t="str">
            <v xml:space="preserve">TRẦN LÊ GIA </v>
          </cell>
          <cell r="D10477" t="str">
            <v>PHÚC</v>
          </cell>
          <cell r="E10477" t="str">
            <v>20/11/1998</v>
          </cell>
        </row>
        <row r="10478">
          <cell r="B10478" t="str">
            <v>030632161808</v>
          </cell>
          <cell r="C10478" t="str">
            <v xml:space="preserve">NGUYỄN THỊ KHÁNH </v>
          </cell>
          <cell r="D10478" t="str">
            <v>PHÚC</v>
          </cell>
          <cell r="E10478" t="str">
            <v>21/01/1998</v>
          </cell>
        </row>
        <row r="10479">
          <cell r="B10479" t="str">
            <v>030632161809</v>
          </cell>
          <cell r="C10479" t="str">
            <v xml:space="preserve">NGÔ HOÀNG </v>
          </cell>
          <cell r="D10479" t="str">
            <v>PHÚC</v>
          </cell>
          <cell r="E10479" t="str">
            <v>21/08/1998</v>
          </cell>
        </row>
        <row r="10480">
          <cell r="B10480" t="str">
            <v>030632161810</v>
          </cell>
          <cell r="C10480" t="str">
            <v xml:space="preserve">HOÀNG VĨNH </v>
          </cell>
          <cell r="D10480" t="str">
            <v>PHÚC</v>
          </cell>
          <cell r="E10480" t="str">
            <v>23/03/1998</v>
          </cell>
        </row>
        <row r="10481">
          <cell r="B10481" t="str">
            <v>030632161811</v>
          </cell>
          <cell r="C10481" t="str">
            <v xml:space="preserve">TRƯƠNG HOÀNG </v>
          </cell>
          <cell r="D10481" t="str">
            <v>PHÚC</v>
          </cell>
          <cell r="E10481" t="str">
            <v>28/01/1998</v>
          </cell>
        </row>
        <row r="10482">
          <cell r="B10482" t="str">
            <v>030632161812</v>
          </cell>
          <cell r="C10482" t="str">
            <v xml:space="preserve">VĂN THỊ DIỄM </v>
          </cell>
          <cell r="D10482" t="str">
            <v>PHÚC</v>
          </cell>
          <cell r="E10482" t="str">
            <v>29/06/1998</v>
          </cell>
        </row>
        <row r="10483">
          <cell r="B10483" t="str">
            <v>030632161813</v>
          </cell>
          <cell r="C10483" t="str">
            <v xml:space="preserve">CHÂU VĨNH </v>
          </cell>
          <cell r="D10483" t="str">
            <v>PHÚC</v>
          </cell>
          <cell r="E10483" t="str">
            <v>30/03/1998</v>
          </cell>
        </row>
        <row r="10484">
          <cell r="B10484" t="str">
            <v>030632161814</v>
          </cell>
          <cell r="C10484" t="str">
            <v xml:space="preserve">ĐỖ THỊ THANH </v>
          </cell>
          <cell r="D10484" t="str">
            <v>PHỤNG</v>
          </cell>
          <cell r="E10484" t="str">
            <v>02/11/1998</v>
          </cell>
        </row>
        <row r="10485">
          <cell r="B10485" t="str">
            <v>030632161815</v>
          </cell>
          <cell r="C10485" t="str">
            <v xml:space="preserve">BÙI THỊ </v>
          </cell>
          <cell r="D10485" t="str">
            <v>PHỤNG</v>
          </cell>
          <cell r="E10485" t="str">
            <v>04/04/1998</v>
          </cell>
        </row>
        <row r="10486">
          <cell r="B10486" t="str">
            <v>030632161816</v>
          </cell>
          <cell r="C10486" t="str">
            <v xml:space="preserve">NGUYỄN MINH </v>
          </cell>
          <cell r="D10486" t="str">
            <v>PHỤNG</v>
          </cell>
          <cell r="E10486" t="str">
            <v>07/04/1991</v>
          </cell>
        </row>
        <row r="10487">
          <cell r="B10487" t="str">
            <v>030632161817</v>
          </cell>
          <cell r="C10487" t="str">
            <v xml:space="preserve">NGUYỄN THỊ Y </v>
          </cell>
          <cell r="D10487" t="str">
            <v>PHỤNG</v>
          </cell>
          <cell r="E10487" t="str">
            <v>10/02/1998</v>
          </cell>
        </row>
        <row r="10488">
          <cell r="B10488" t="str">
            <v>030632161818</v>
          </cell>
          <cell r="C10488" t="str">
            <v xml:space="preserve">NGUYỄN TRẦN MỸ </v>
          </cell>
          <cell r="D10488" t="str">
            <v>PHỤNG</v>
          </cell>
          <cell r="E10488" t="str">
            <v>11/04/1998</v>
          </cell>
        </row>
        <row r="10489">
          <cell r="B10489" t="str">
            <v>030632161819</v>
          </cell>
          <cell r="C10489" t="str">
            <v xml:space="preserve">NGUYỄN XUÂN </v>
          </cell>
          <cell r="D10489" t="str">
            <v>PHỤNG</v>
          </cell>
          <cell r="E10489" t="str">
            <v>12/11/1997</v>
          </cell>
        </row>
        <row r="10490">
          <cell r="B10490" t="str">
            <v>030632161820</v>
          </cell>
          <cell r="C10490" t="str">
            <v xml:space="preserve">LƯƠNG TIỂU </v>
          </cell>
          <cell r="D10490" t="str">
            <v>PHỤNG</v>
          </cell>
          <cell r="E10490" t="str">
            <v>13/09/1998</v>
          </cell>
        </row>
        <row r="10491">
          <cell r="B10491" t="str">
            <v>030632161821</v>
          </cell>
          <cell r="C10491" t="str">
            <v xml:space="preserve">PHẠM THỊ MỸ </v>
          </cell>
          <cell r="D10491" t="str">
            <v>PHỤNG</v>
          </cell>
          <cell r="E10491" t="str">
            <v>13/12/1998</v>
          </cell>
        </row>
        <row r="10492">
          <cell r="B10492" t="str">
            <v>030632161822</v>
          </cell>
          <cell r="C10492" t="str">
            <v xml:space="preserve">VÕ THỊ MỸ </v>
          </cell>
          <cell r="D10492" t="str">
            <v>PHỤNG</v>
          </cell>
          <cell r="E10492" t="str">
            <v>15/10/1997</v>
          </cell>
        </row>
        <row r="10493">
          <cell r="B10493" t="str">
            <v>030632161823</v>
          </cell>
          <cell r="C10493" t="str">
            <v xml:space="preserve">BÙI THUY </v>
          </cell>
          <cell r="D10493" t="str">
            <v>PHỤNG</v>
          </cell>
          <cell r="E10493" t="str">
            <v>23/12/1998</v>
          </cell>
        </row>
        <row r="10494">
          <cell r="B10494" t="str">
            <v>030632161824</v>
          </cell>
          <cell r="C10494" t="str">
            <v xml:space="preserve">NGÔ KIM </v>
          </cell>
          <cell r="D10494" t="str">
            <v>PHỤNG</v>
          </cell>
          <cell r="E10494" t="str">
            <v>25/09/1998</v>
          </cell>
        </row>
        <row r="10495">
          <cell r="B10495" t="str">
            <v>030632161825</v>
          </cell>
          <cell r="C10495" t="str">
            <v xml:space="preserve">CHU KIM </v>
          </cell>
          <cell r="D10495" t="str">
            <v>PHỤNG</v>
          </cell>
          <cell r="E10495" t="str">
            <v>28/03/1998</v>
          </cell>
        </row>
        <row r="10496">
          <cell r="B10496" t="str">
            <v>030632161826</v>
          </cell>
          <cell r="C10496" t="str">
            <v xml:space="preserve">LÊ HỮU </v>
          </cell>
          <cell r="D10496" t="str">
            <v>PHƯỚC</v>
          </cell>
          <cell r="E10496" t="str">
            <v>08/07/1998</v>
          </cell>
        </row>
        <row r="10497">
          <cell r="B10497" t="str">
            <v>030632161827</v>
          </cell>
          <cell r="C10497" t="str">
            <v xml:space="preserve">MANG THỊ </v>
          </cell>
          <cell r="D10497" t="str">
            <v>PHƯỚC</v>
          </cell>
          <cell r="E10497" t="str">
            <v>10/10/1998</v>
          </cell>
        </row>
        <row r="10498">
          <cell r="B10498" t="str">
            <v>030632161828</v>
          </cell>
          <cell r="C10498" t="str">
            <v xml:space="preserve">ĐINH NGỌC </v>
          </cell>
          <cell r="D10498" t="str">
            <v>PHƯỚC</v>
          </cell>
          <cell r="E10498" t="str">
            <v>17/11/1998</v>
          </cell>
        </row>
        <row r="10499">
          <cell r="B10499" t="str">
            <v>030632161829</v>
          </cell>
          <cell r="C10499" t="str">
            <v xml:space="preserve">LÊ QUỲNH </v>
          </cell>
          <cell r="D10499" t="str">
            <v>PHƯỚC</v>
          </cell>
          <cell r="E10499" t="str">
            <v>21/07/1995</v>
          </cell>
        </row>
        <row r="10500">
          <cell r="B10500" t="str">
            <v>030632161830</v>
          </cell>
          <cell r="C10500" t="str">
            <v xml:space="preserve">NGUYỄN HOÀNG NHẬT </v>
          </cell>
          <cell r="D10500" t="str">
            <v>PHƯỚC</v>
          </cell>
          <cell r="E10500" t="str">
            <v>23/06/1998</v>
          </cell>
        </row>
        <row r="10501">
          <cell r="B10501" t="str">
            <v>030632161831</v>
          </cell>
          <cell r="C10501" t="str">
            <v xml:space="preserve">PHẠM THỊ THIÊN </v>
          </cell>
          <cell r="D10501" t="str">
            <v>PHƯỚC</v>
          </cell>
          <cell r="E10501" t="str">
            <v>29/05/1998</v>
          </cell>
        </row>
        <row r="10502">
          <cell r="B10502" t="str">
            <v>030632161832</v>
          </cell>
          <cell r="C10502" t="str">
            <v xml:space="preserve">NGUYỄN THỊ HOÀI </v>
          </cell>
          <cell r="D10502" t="str">
            <v>PHƯƠNG</v>
          </cell>
          <cell r="E10502" t="str">
            <v>01/03/1998</v>
          </cell>
        </row>
        <row r="10503">
          <cell r="B10503" t="str">
            <v>030632161833</v>
          </cell>
          <cell r="C10503" t="str">
            <v xml:space="preserve">NGUYỄN LÊ ANH </v>
          </cell>
          <cell r="D10503" t="str">
            <v>PHƯƠNG</v>
          </cell>
          <cell r="E10503" t="str">
            <v>01/04/1998</v>
          </cell>
        </row>
        <row r="10504">
          <cell r="B10504" t="str">
            <v>030632161834</v>
          </cell>
          <cell r="C10504" t="str">
            <v xml:space="preserve">PHẠM HOÀNG ĐÔNG </v>
          </cell>
          <cell r="D10504" t="str">
            <v>PHƯƠNG</v>
          </cell>
          <cell r="E10504" t="str">
            <v>02/01/1998</v>
          </cell>
        </row>
        <row r="10505">
          <cell r="B10505" t="str">
            <v>030632161835</v>
          </cell>
          <cell r="C10505" t="str">
            <v xml:space="preserve">NGUYỄN THỊ LỆ </v>
          </cell>
          <cell r="D10505" t="str">
            <v>PHƯƠNG</v>
          </cell>
          <cell r="E10505" t="str">
            <v>02/10/1998</v>
          </cell>
        </row>
        <row r="10506">
          <cell r="B10506" t="str">
            <v>030632161836</v>
          </cell>
          <cell r="C10506" t="str">
            <v xml:space="preserve">LÊ NGUYỄN UYÊN </v>
          </cell>
          <cell r="D10506" t="str">
            <v>PHƯƠNG</v>
          </cell>
          <cell r="E10506" t="str">
            <v>03/01/1998</v>
          </cell>
        </row>
        <row r="10507">
          <cell r="B10507" t="str">
            <v>030632161837</v>
          </cell>
          <cell r="C10507" t="str">
            <v xml:space="preserve">NGUYỄN KIM </v>
          </cell>
          <cell r="D10507" t="str">
            <v>PHƯƠNG</v>
          </cell>
          <cell r="E10507" t="str">
            <v>03/10/1998</v>
          </cell>
        </row>
        <row r="10508">
          <cell r="B10508" t="str">
            <v>030632161838</v>
          </cell>
          <cell r="C10508" t="str">
            <v xml:space="preserve">HOÀNG NGỌC NAM </v>
          </cell>
          <cell r="D10508" t="str">
            <v>PHƯƠNG</v>
          </cell>
          <cell r="E10508" t="str">
            <v>04/05/1998</v>
          </cell>
        </row>
        <row r="10509">
          <cell r="B10509" t="str">
            <v>030632161839</v>
          </cell>
          <cell r="C10509" t="str">
            <v xml:space="preserve">VŨ THU </v>
          </cell>
          <cell r="D10509" t="str">
            <v>PHƯƠNG</v>
          </cell>
          <cell r="E10509" t="str">
            <v>05/04/1998</v>
          </cell>
        </row>
        <row r="10510">
          <cell r="B10510" t="str">
            <v>030632161840</v>
          </cell>
          <cell r="C10510" t="str">
            <v xml:space="preserve">HUỲNH LÊ MAI </v>
          </cell>
          <cell r="D10510" t="str">
            <v>PHƯƠNG</v>
          </cell>
          <cell r="E10510" t="str">
            <v>05/10/1998</v>
          </cell>
        </row>
        <row r="10511">
          <cell r="B10511" t="str">
            <v>030632161841</v>
          </cell>
          <cell r="C10511" t="str">
            <v xml:space="preserve">NGUYỄN THỊ MAI </v>
          </cell>
          <cell r="D10511" t="str">
            <v>PHƯƠNG</v>
          </cell>
          <cell r="E10511" t="str">
            <v>06/10/1998</v>
          </cell>
        </row>
        <row r="10512">
          <cell r="B10512" t="str">
            <v>030632161842</v>
          </cell>
          <cell r="C10512" t="str">
            <v xml:space="preserve">NGUYỄN TRẦN NHƯ </v>
          </cell>
          <cell r="D10512" t="str">
            <v>PHƯƠNG</v>
          </cell>
          <cell r="E10512" t="str">
            <v>06/11/1998</v>
          </cell>
        </row>
        <row r="10513">
          <cell r="B10513" t="str">
            <v>030632161843</v>
          </cell>
          <cell r="C10513" t="str">
            <v xml:space="preserve">TRỊNH BÍCH </v>
          </cell>
          <cell r="D10513" t="str">
            <v>PHƯƠNG</v>
          </cell>
          <cell r="E10513" t="str">
            <v>07/02/1998</v>
          </cell>
        </row>
        <row r="10514">
          <cell r="B10514" t="str">
            <v>030632161844</v>
          </cell>
          <cell r="C10514" t="str">
            <v xml:space="preserve">HOÀNG YẾN </v>
          </cell>
          <cell r="D10514" t="str">
            <v>PHƯƠNG</v>
          </cell>
          <cell r="E10514" t="str">
            <v>07/10/1998</v>
          </cell>
        </row>
        <row r="10515">
          <cell r="B10515" t="str">
            <v>030632161845</v>
          </cell>
          <cell r="C10515" t="str">
            <v xml:space="preserve">NGUYỄN THẢO </v>
          </cell>
          <cell r="D10515" t="str">
            <v>PHƯƠNG</v>
          </cell>
          <cell r="E10515" t="str">
            <v>09/01/1998</v>
          </cell>
        </row>
        <row r="10516">
          <cell r="B10516" t="str">
            <v>030632161846</v>
          </cell>
          <cell r="C10516" t="str">
            <v xml:space="preserve">PHÀNG NGỌC </v>
          </cell>
          <cell r="D10516" t="str">
            <v>PHƯƠNG</v>
          </cell>
          <cell r="E10516" t="str">
            <v>09/02/1998</v>
          </cell>
        </row>
        <row r="10517">
          <cell r="B10517" t="str">
            <v>030632161847</v>
          </cell>
          <cell r="C10517" t="str">
            <v xml:space="preserve">HÀ HẢI MINH </v>
          </cell>
          <cell r="D10517" t="str">
            <v>PHƯƠNG</v>
          </cell>
          <cell r="E10517" t="str">
            <v>10/02/1998</v>
          </cell>
        </row>
        <row r="10518">
          <cell r="B10518" t="str">
            <v>030632161848</v>
          </cell>
          <cell r="C10518" t="str">
            <v xml:space="preserve">LÊ THANH </v>
          </cell>
          <cell r="D10518" t="str">
            <v>PHƯƠNG</v>
          </cell>
          <cell r="E10518" t="str">
            <v>10/02/1998</v>
          </cell>
        </row>
        <row r="10519">
          <cell r="B10519" t="str">
            <v>030632161849</v>
          </cell>
          <cell r="C10519" t="str">
            <v xml:space="preserve">VŨ THANH </v>
          </cell>
          <cell r="D10519" t="str">
            <v>PHƯƠNG</v>
          </cell>
          <cell r="E10519" t="str">
            <v>10/05/1998</v>
          </cell>
        </row>
        <row r="10520">
          <cell r="B10520" t="str">
            <v>030632161850</v>
          </cell>
          <cell r="C10520" t="str">
            <v xml:space="preserve">MAI THỊ THÙY </v>
          </cell>
          <cell r="D10520" t="str">
            <v>PHƯƠNG</v>
          </cell>
          <cell r="E10520" t="str">
            <v>10/08/1998</v>
          </cell>
        </row>
        <row r="10521">
          <cell r="B10521" t="str">
            <v>030632161851</v>
          </cell>
          <cell r="C10521" t="str">
            <v xml:space="preserve">ĐẶNG THỊ HOÀI </v>
          </cell>
          <cell r="D10521" t="str">
            <v>PHƯƠNG</v>
          </cell>
          <cell r="E10521" t="str">
            <v>10/09/1998</v>
          </cell>
        </row>
        <row r="10522">
          <cell r="B10522" t="str">
            <v>030632161852</v>
          </cell>
          <cell r="C10522" t="str">
            <v xml:space="preserve">ĐÀO THỊ MINH </v>
          </cell>
          <cell r="D10522" t="str">
            <v>PHƯƠNG</v>
          </cell>
          <cell r="E10522" t="str">
            <v>11/03/1998</v>
          </cell>
        </row>
        <row r="10523">
          <cell r="B10523" t="str">
            <v>030632161853</v>
          </cell>
          <cell r="C10523" t="str">
            <v xml:space="preserve">LÊ THỊ HOÀI </v>
          </cell>
          <cell r="D10523" t="str">
            <v>PHƯƠNG</v>
          </cell>
          <cell r="E10523" t="str">
            <v>11/08/1998</v>
          </cell>
        </row>
        <row r="10524">
          <cell r="B10524" t="str">
            <v>030632161854</v>
          </cell>
          <cell r="C10524" t="str">
            <v xml:space="preserve">TRẦN NGỌC THU </v>
          </cell>
          <cell r="D10524" t="str">
            <v>PHƯƠNG</v>
          </cell>
          <cell r="E10524" t="str">
            <v>11/10/1998</v>
          </cell>
        </row>
        <row r="10525">
          <cell r="B10525" t="str">
            <v>030632161855</v>
          </cell>
          <cell r="C10525" t="str">
            <v xml:space="preserve">BÙI THỊ </v>
          </cell>
          <cell r="D10525" t="str">
            <v>PHƯƠNG</v>
          </cell>
          <cell r="E10525" t="str">
            <v>11/10/1998</v>
          </cell>
        </row>
        <row r="10526">
          <cell r="B10526" t="str">
            <v>030632161856</v>
          </cell>
          <cell r="C10526" t="str">
            <v xml:space="preserve">NGÔ THỊ YẾN </v>
          </cell>
          <cell r="D10526" t="str">
            <v>PHƯƠNG</v>
          </cell>
          <cell r="E10526" t="str">
            <v>12/09/1998</v>
          </cell>
        </row>
        <row r="10527">
          <cell r="B10527" t="str">
            <v>030632161857</v>
          </cell>
          <cell r="C10527" t="str">
            <v xml:space="preserve">NGUYỄN THỊ HOÀI </v>
          </cell>
          <cell r="D10527" t="str">
            <v>PHƯƠNG</v>
          </cell>
          <cell r="E10527" t="str">
            <v>12/09/1998</v>
          </cell>
        </row>
        <row r="10528">
          <cell r="B10528" t="str">
            <v>030632161858</v>
          </cell>
          <cell r="C10528" t="str">
            <v xml:space="preserve">KHÚC THỊ THU </v>
          </cell>
          <cell r="D10528" t="str">
            <v>PHƯƠNG</v>
          </cell>
          <cell r="E10528" t="str">
            <v>13/07/1998</v>
          </cell>
        </row>
        <row r="10529">
          <cell r="B10529" t="str">
            <v>030632161859</v>
          </cell>
          <cell r="C10529" t="str">
            <v xml:space="preserve">NGUYỄN THỊ KIỀU </v>
          </cell>
          <cell r="D10529" t="str">
            <v>PHƯƠNG</v>
          </cell>
          <cell r="E10529" t="str">
            <v>13/07/1998</v>
          </cell>
        </row>
        <row r="10530">
          <cell r="B10530" t="str">
            <v>030632161860</v>
          </cell>
          <cell r="C10530" t="str">
            <v xml:space="preserve">VŨ THỊ CẨM </v>
          </cell>
          <cell r="D10530" t="str">
            <v>PHƯƠNG</v>
          </cell>
          <cell r="E10530" t="str">
            <v>13/10/1998</v>
          </cell>
        </row>
        <row r="10531">
          <cell r="B10531" t="str">
            <v>030632161861</v>
          </cell>
          <cell r="C10531" t="str">
            <v xml:space="preserve">LÊ DOÃN </v>
          </cell>
          <cell r="D10531" t="str">
            <v>PHƯƠNG</v>
          </cell>
          <cell r="E10531" t="str">
            <v>15/11/1990</v>
          </cell>
        </row>
        <row r="10532">
          <cell r="B10532" t="str">
            <v>030632161862</v>
          </cell>
          <cell r="C10532" t="str">
            <v xml:space="preserve">TẠ THỊ LAN </v>
          </cell>
          <cell r="D10532" t="str">
            <v>PHƯƠNG</v>
          </cell>
          <cell r="E10532" t="str">
            <v>15/12/1997</v>
          </cell>
        </row>
        <row r="10533">
          <cell r="B10533" t="str">
            <v>030632161863</v>
          </cell>
          <cell r="C10533" t="str">
            <v xml:space="preserve">TRẦN THỊ PHƯƠNG </v>
          </cell>
          <cell r="D10533" t="str">
            <v>PHƯƠNG</v>
          </cell>
          <cell r="E10533" t="str">
            <v>16/03/1997</v>
          </cell>
        </row>
        <row r="10534">
          <cell r="B10534" t="str">
            <v>030632161864</v>
          </cell>
          <cell r="C10534" t="str">
            <v xml:space="preserve">NGUYỄN THÀNH </v>
          </cell>
          <cell r="D10534" t="str">
            <v>PHƯƠNG</v>
          </cell>
          <cell r="E10534" t="str">
            <v>16/08/1998</v>
          </cell>
        </row>
        <row r="10535">
          <cell r="B10535" t="str">
            <v>030632161865</v>
          </cell>
          <cell r="C10535" t="str">
            <v xml:space="preserve">TRẦN NGỌC UYÊN </v>
          </cell>
          <cell r="D10535" t="str">
            <v>PHƯƠNG</v>
          </cell>
          <cell r="E10535" t="str">
            <v>17/02/1998</v>
          </cell>
        </row>
        <row r="10536">
          <cell r="B10536" t="str">
            <v>030632161866</v>
          </cell>
          <cell r="C10536" t="str">
            <v xml:space="preserve">ĐÀO THỊ </v>
          </cell>
          <cell r="D10536" t="str">
            <v>PHƯƠNG</v>
          </cell>
          <cell r="E10536" t="str">
            <v>17/03/1998</v>
          </cell>
        </row>
        <row r="10537">
          <cell r="B10537" t="str">
            <v>030632161867</v>
          </cell>
          <cell r="C10537" t="str">
            <v xml:space="preserve">TRẦN THỊ HÀ </v>
          </cell>
          <cell r="D10537" t="str">
            <v>PHƯƠNG</v>
          </cell>
          <cell r="E10537" t="str">
            <v>17/10/1998</v>
          </cell>
        </row>
        <row r="10538">
          <cell r="B10538" t="str">
            <v>030632161868</v>
          </cell>
          <cell r="C10538" t="str">
            <v xml:space="preserve">LÊ MINH HOÀI </v>
          </cell>
          <cell r="D10538" t="str">
            <v>PHƯƠNG</v>
          </cell>
          <cell r="E10538" t="str">
            <v>18/08/1998</v>
          </cell>
        </row>
        <row r="10539">
          <cell r="B10539" t="str">
            <v>030632161869</v>
          </cell>
          <cell r="C10539" t="str">
            <v xml:space="preserve">TRẦN LÂM </v>
          </cell>
          <cell r="D10539" t="str">
            <v>PHƯƠNG</v>
          </cell>
          <cell r="E10539" t="str">
            <v>18/12/1998</v>
          </cell>
        </row>
        <row r="10540">
          <cell r="B10540" t="str">
            <v>030632161870</v>
          </cell>
          <cell r="C10540" t="str">
            <v xml:space="preserve">LÂM THỊ HOÀI </v>
          </cell>
          <cell r="D10540" t="str">
            <v>PHƯƠNG</v>
          </cell>
          <cell r="E10540" t="str">
            <v>19/04/1998</v>
          </cell>
        </row>
        <row r="10541">
          <cell r="B10541" t="str">
            <v>030632161871</v>
          </cell>
          <cell r="C10541" t="str">
            <v xml:space="preserve">LƯỜNG TỐ </v>
          </cell>
          <cell r="D10541" t="str">
            <v>PHƯƠNG</v>
          </cell>
          <cell r="E10541" t="str">
            <v>19/08/1998</v>
          </cell>
        </row>
        <row r="10542">
          <cell r="B10542" t="str">
            <v>030632161872</v>
          </cell>
          <cell r="C10542" t="str">
            <v xml:space="preserve">NGUYỄN THỊ THANH </v>
          </cell>
          <cell r="D10542" t="str">
            <v>PHƯƠNG</v>
          </cell>
          <cell r="E10542" t="str">
            <v>19/11/1998</v>
          </cell>
        </row>
        <row r="10543">
          <cell r="B10543" t="str">
            <v>030632161873</v>
          </cell>
          <cell r="C10543" t="str">
            <v xml:space="preserve">TRẦN THỊ </v>
          </cell>
          <cell r="D10543" t="str">
            <v>PHƯƠNG</v>
          </cell>
          <cell r="E10543" t="str">
            <v>19/11/1998</v>
          </cell>
        </row>
        <row r="10544">
          <cell r="B10544" t="str">
            <v>030632161874</v>
          </cell>
          <cell r="C10544" t="str">
            <v xml:space="preserve">TRẦN HỒNG </v>
          </cell>
          <cell r="D10544" t="str">
            <v>PHƯƠNG</v>
          </cell>
          <cell r="E10544" t="str">
            <v>20/03/1998</v>
          </cell>
        </row>
        <row r="10545">
          <cell r="B10545" t="str">
            <v>030632161875</v>
          </cell>
          <cell r="C10545" t="str">
            <v xml:space="preserve">NGUYỄN VĂN </v>
          </cell>
          <cell r="D10545" t="str">
            <v>PHƯƠNG</v>
          </cell>
          <cell r="E10545" t="str">
            <v>20/03/1998</v>
          </cell>
        </row>
        <row r="10546">
          <cell r="B10546" t="str">
            <v>030632161876</v>
          </cell>
          <cell r="C10546" t="str">
            <v xml:space="preserve">NGUYỄN THỊ BÍCH </v>
          </cell>
          <cell r="D10546" t="str">
            <v>PHƯƠNG</v>
          </cell>
          <cell r="E10546" t="str">
            <v>21/01/1998</v>
          </cell>
        </row>
        <row r="10547">
          <cell r="B10547" t="str">
            <v>030632161877</v>
          </cell>
          <cell r="C10547" t="str">
            <v xml:space="preserve">NGUYỄN THỊ THANH </v>
          </cell>
          <cell r="D10547" t="str">
            <v>PHƯƠNG</v>
          </cell>
          <cell r="E10547" t="str">
            <v>21/04/1998</v>
          </cell>
        </row>
        <row r="10548">
          <cell r="B10548" t="str">
            <v>030632161878</v>
          </cell>
          <cell r="C10548" t="str">
            <v xml:space="preserve">NGUYỄN THỊ MỸ </v>
          </cell>
          <cell r="D10548" t="str">
            <v>PHƯƠNG</v>
          </cell>
          <cell r="E10548" t="str">
            <v>22/10/1998</v>
          </cell>
        </row>
        <row r="10549">
          <cell r="B10549" t="str">
            <v>030632161879</v>
          </cell>
          <cell r="C10549" t="str">
            <v xml:space="preserve">PHẠM THỊ </v>
          </cell>
          <cell r="D10549" t="str">
            <v>PHƯƠNG</v>
          </cell>
          <cell r="E10549" t="str">
            <v>23/03/1998</v>
          </cell>
        </row>
        <row r="10550">
          <cell r="B10550" t="str">
            <v>030632161880</v>
          </cell>
          <cell r="C10550" t="str">
            <v xml:space="preserve">ĐỖ THỊ QUỲNH </v>
          </cell>
          <cell r="D10550" t="str">
            <v>PHƯƠNG</v>
          </cell>
          <cell r="E10550" t="str">
            <v>23/10/1995</v>
          </cell>
        </row>
        <row r="10551">
          <cell r="B10551" t="str">
            <v>030632161881</v>
          </cell>
          <cell r="C10551" t="str">
            <v xml:space="preserve">DƯƠNG NGUYỄN THU </v>
          </cell>
          <cell r="D10551" t="str">
            <v>PHƯƠNG</v>
          </cell>
          <cell r="E10551" t="str">
            <v>23/11/1998</v>
          </cell>
        </row>
        <row r="10552">
          <cell r="B10552" t="str">
            <v>030632161882</v>
          </cell>
          <cell r="C10552" t="str">
            <v xml:space="preserve">TRẦN NGỌC MAI </v>
          </cell>
          <cell r="D10552" t="str">
            <v>PHƯƠNG</v>
          </cell>
          <cell r="E10552" t="str">
            <v>24/06/1998</v>
          </cell>
        </row>
        <row r="10553">
          <cell r="B10553" t="str">
            <v>030632161883</v>
          </cell>
          <cell r="C10553" t="str">
            <v xml:space="preserve">NGUYỄN THỊ </v>
          </cell>
          <cell r="D10553" t="str">
            <v>PHƯƠNG</v>
          </cell>
          <cell r="E10553" t="str">
            <v>26/02/1998</v>
          </cell>
        </row>
        <row r="10554">
          <cell r="B10554" t="str">
            <v>030632161884</v>
          </cell>
          <cell r="C10554" t="str">
            <v xml:space="preserve">LÊ HOÀI </v>
          </cell>
          <cell r="D10554" t="str">
            <v>PHƯƠNG</v>
          </cell>
          <cell r="E10554" t="str">
            <v>27/10/1998</v>
          </cell>
        </row>
        <row r="10555">
          <cell r="B10555" t="str">
            <v>030632161885</v>
          </cell>
          <cell r="C10555" t="str">
            <v xml:space="preserve">ĐẶNG THỊ HOÀI </v>
          </cell>
          <cell r="D10555" t="str">
            <v>PHƯƠNG</v>
          </cell>
          <cell r="E10555" t="str">
            <v>28/04/1998</v>
          </cell>
        </row>
        <row r="10556">
          <cell r="B10556" t="str">
            <v>030632161886</v>
          </cell>
          <cell r="C10556" t="str">
            <v xml:space="preserve">NGUYỄN THỊ MAI </v>
          </cell>
          <cell r="D10556" t="str">
            <v>PHƯƠNG</v>
          </cell>
          <cell r="E10556" t="str">
            <v>28/08/1998</v>
          </cell>
        </row>
        <row r="10557">
          <cell r="B10557" t="str">
            <v>030632161887</v>
          </cell>
          <cell r="C10557" t="str">
            <v xml:space="preserve">MAI THỊ </v>
          </cell>
          <cell r="D10557" t="str">
            <v>PHƯƠNG</v>
          </cell>
          <cell r="E10557" t="str">
            <v>28/09/1998</v>
          </cell>
        </row>
        <row r="10558">
          <cell r="B10558" t="str">
            <v>030632161888</v>
          </cell>
          <cell r="C10558" t="str">
            <v xml:space="preserve">NGUYỄN THỊ NHẤT </v>
          </cell>
          <cell r="D10558" t="str">
            <v>PHƯƠNG</v>
          </cell>
          <cell r="E10558" t="str">
            <v>28/11/1998</v>
          </cell>
        </row>
        <row r="10559">
          <cell r="B10559" t="str">
            <v>030632161889</v>
          </cell>
          <cell r="C10559" t="str">
            <v xml:space="preserve">NGUYỄN THỊ BÍCH </v>
          </cell>
          <cell r="D10559" t="str">
            <v>PHƯƠNG</v>
          </cell>
          <cell r="E10559" t="str">
            <v>29/01/1998</v>
          </cell>
        </row>
        <row r="10560">
          <cell r="B10560" t="str">
            <v>030632161890</v>
          </cell>
          <cell r="C10560" t="str">
            <v xml:space="preserve">VÕ TIỂU </v>
          </cell>
          <cell r="D10560" t="str">
            <v>PHƯƠNG</v>
          </cell>
          <cell r="E10560" t="str">
            <v>29/06/1998</v>
          </cell>
        </row>
        <row r="10561">
          <cell r="B10561" t="str">
            <v>030632161891</v>
          </cell>
          <cell r="C10561" t="str">
            <v xml:space="preserve">NGUYỄN ÁNH </v>
          </cell>
          <cell r="D10561" t="str">
            <v>PHƯƠNG</v>
          </cell>
          <cell r="E10561" t="str">
            <v>29/10/1998</v>
          </cell>
        </row>
        <row r="10562">
          <cell r="B10562" t="str">
            <v>030632161892</v>
          </cell>
          <cell r="C10562" t="str">
            <v xml:space="preserve">LÊ HOÀNG KIM </v>
          </cell>
          <cell r="D10562" t="str">
            <v>PHƯƠNG</v>
          </cell>
          <cell r="E10562" t="str">
            <v>30/11/1998</v>
          </cell>
        </row>
        <row r="10563">
          <cell r="B10563" t="str">
            <v>030632161893</v>
          </cell>
          <cell r="C10563" t="str">
            <v xml:space="preserve">NGUYỄN QUỲNH </v>
          </cell>
          <cell r="D10563" t="str">
            <v>PHƯƠNG</v>
          </cell>
          <cell r="E10563" t="str">
            <v>31/07/1998</v>
          </cell>
        </row>
        <row r="10564">
          <cell r="B10564" t="str">
            <v>030632161894</v>
          </cell>
          <cell r="C10564" t="str">
            <v xml:space="preserve">NGUYỄN THỊ KIM </v>
          </cell>
          <cell r="D10564" t="str">
            <v>PHƯỚNG</v>
          </cell>
          <cell r="E10564" t="str">
            <v>21/07/1998</v>
          </cell>
        </row>
        <row r="10565">
          <cell r="B10565" t="str">
            <v>030632161895</v>
          </cell>
          <cell r="C10565" t="str">
            <v xml:space="preserve">TRƯƠNG THỊ </v>
          </cell>
          <cell r="D10565" t="str">
            <v>PHƯỜNG</v>
          </cell>
          <cell r="E10565" t="str">
            <v>10/10/1998</v>
          </cell>
        </row>
        <row r="10566">
          <cell r="B10566" t="str">
            <v>030632161896</v>
          </cell>
          <cell r="C10566" t="str">
            <v xml:space="preserve">LƯƠNG THỊ </v>
          </cell>
          <cell r="D10566" t="str">
            <v>PHƯỜNG</v>
          </cell>
          <cell r="E10566" t="str">
            <v>18/10/1998</v>
          </cell>
        </row>
        <row r="10567">
          <cell r="B10567" t="str">
            <v>030632161897</v>
          </cell>
          <cell r="C10567" t="str">
            <v xml:space="preserve">NGUYỄN THỊ </v>
          </cell>
          <cell r="D10567" t="str">
            <v>PHƯỢNG</v>
          </cell>
          <cell r="E10567" t="str">
            <v>03/04/1998</v>
          </cell>
        </row>
        <row r="10568">
          <cell r="B10568" t="str">
            <v>030632161898</v>
          </cell>
          <cell r="C10568" t="str">
            <v xml:space="preserve">TRẦN THỊ BÍCH </v>
          </cell>
          <cell r="D10568" t="str">
            <v>PHƯỢNG</v>
          </cell>
          <cell r="E10568" t="str">
            <v>05/12/1998</v>
          </cell>
        </row>
        <row r="10569">
          <cell r="B10569" t="str">
            <v>030632161899</v>
          </cell>
          <cell r="C10569" t="str">
            <v xml:space="preserve">HOÀNG THỊ </v>
          </cell>
          <cell r="D10569" t="str">
            <v>PHƯỢNG</v>
          </cell>
          <cell r="E10569" t="str">
            <v>10/01/1997</v>
          </cell>
        </row>
        <row r="10570">
          <cell r="B10570" t="str">
            <v>030632161900</v>
          </cell>
          <cell r="C10570" t="str">
            <v xml:space="preserve">NGUYỄN THỊ BÍCH </v>
          </cell>
          <cell r="D10570" t="str">
            <v>PHƯỢNG</v>
          </cell>
          <cell r="E10570" t="str">
            <v>10/09/1998</v>
          </cell>
        </row>
        <row r="10571">
          <cell r="B10571" t="str">
            <v>030632161901</v>
          </cell>
          <cell r="C10571" t="str">
            <v xml:space="preserve">NGUYỄN THỊ TRÚC </v>
          </cell>
          <cell r="D10571" t="str">
            <v>PHƯỢNG</v>
          </cell>
          <cell r="E10571" t="str">
            <v>14/11/1998</v>
          </cell>
        </row>
        <row r="10572">
          <cell r="B10572" t="str">
            <v>030632161902</v>
          </cell>
          <cell r="C10572" t="str">
            <v xml:space="preserve">NGUYỄN THỊ ÁNH </v>
          </cell>
          <cell r="D10572" t="str">
            <v>PHƯỢNG</v>
          </cell>
          <cell r="E10572" t="str">
            <v>16/06/1998</v>
          </cell>
        </row>
        <row r="10573">
          <cell r="B10573" t="str">
            <v>030632161903</v>
          </cell>
          <cell r="C10573" t="str">
            <v xml:space="preserve">PHAN TRẦN LINH </v>
          </cell>
          <cell r="D10573" t="str">
            <v>PHƯỢNG</v>
          </cell>
          <cell r="E10573" t="str">
            <v>16/07/1998</v>
          </cell>
        </row>
        <row r="10574">
          <cell r="B10574" t="str">
            <v>030632161904</v>
          </cell>
          <cell r="C10574" t="str">
            <v xml:space="preserve">VÕ THỊ BÍCH </v>
          </cell>
          <cell r="D10574" t="str">
            <v>PHƯỢNG</v>
          </cell>
          <cell r="E10574" t="str">
            <v>18/11/1998</v>
          </cell>
        </row>
        <row r="10575">
          <cell r="B10575" t="str">
            <v>030632161905</v>
          </cell>
          <cell r="C10575" t="str">
            <v xml:space="preserve">LÊ THỊ </v>
          </cell>
          <cell r="D10575" t="str">
            <v>PHƯỢNG</v>
          </cell>
          <cell r="E10575" t="str">
            <v>20/01/1998</v>
          </cell>
        </row>
        <row r="10576">
          <cell r="B10576" t="str">
            <v>030632161906</v>
          </cell>
          <cell r="C10576" t="str">
            <v xml:space="preserve">TRẦN THỊ </v>
          </cell>
          <cell r="D10576" t="str">
            <v>PHƯỢNG</v>
          </cell>
          <cell r="E10576" t="str">
            <v>20/10/1998</v>
          </cell>
        </row>
        <row r="10577">
          <cell r="B10577" t="str">
            <v>030632161907</v>
          </cell>
          <cell r="C10577" t="str">
            <v xml:space="preserve">NGUYỄN THỊ KIM </v>
          </cell>
          <cell r="D10577" t="str">
            <v>PHƯỢNG</v>
          </cell>
          <cell r="E10577" t="str">
            <v>24/11/1998</v>
          </cell>
        </row>
        <row r="10578">
          <cell r="B10578" t="str">
            <v>030632161908</v>
          </cell>
          <cell r="C10578" t="str">
            <v xml:space="preserve">NGUYỄN HOÀNG NGỌC </v>
          </cell>
          <cell r="D10578" t="str">
            <v>PHƯỢNG</v>
          </cell>
          <cell r="E10578" t="str">
            <v>25/11/1998</v>
          </cell>
        </row>
        <row r="10579">
          <cell r="B10579" t="str">
            <v>030632161909</v>
          </cell>
          <cell r="C10579" t="str">
            <v xml:space="preserve">HOÀNG THỊ </v>
          </cell>
          <cell r="D10579" t="str">
            <v>PHƯỢNG</v>
          </cell>
          <cell r="E10579" t="str">
            <v>26/05/1998</v>
          </cell>
        </row>
        <row r="10580">
          <cell r="B10580" t="str">
            <v>030632161910</v>
          </cell>
          <cell r="C10580" t="str">
            <v xml:space="preserve">TRẦN THỊ </v>
          </cell>
          <cell r="D10580" t="str">
            <v>PHƯỢNG</v>
          </cell>
          <cell r="E10580" t="str">
            <v>29/01/1998</v>
          </cell>
        </row>
        <row r="10581">
          <cell r="B10581" t="str">
            <v>030632161911</v>
          </cell>
          <cell r="C10581" t="str">
            <v xml:space="preserve">ĐẶNG THỊ NGỌC </v>
          </cell>
          <cell r="D10581" t="str">
            <v>PHƯỢNG</v>
          </cell>
          <cell r="E10581" t="str">
            <v>30/07/1998</v>
          </cell>
        </row>
        <row r="10582">
          <cell r="B10582" t="str">
            <v>030632161912</v>
          </cell>
          <cell r="C10582" t="str">
            <v xml:space="preserve">PHẠM THỊ NGỌC </v>
          </cell>
          <cell r="D10582" t="str">
            <v>PHƯỢNG</v>
          </cell>
          <cell r="E10582" t="str">
            <v>30/12/1998</v>
          </cell>
        </row>
        <row r="10583">
          <cell r="B10583" t="str">
            <v>030632161913</v>
          </cell>
          <cell r="C10583" t="str">
            <v xml:space="preserve">LÃ ANH </v>
          </cell>
          <cell r="D10583" t="str">
            <v>QUÂN</v>
          </cell>
          <cell r="E10583" t="str">
            <v>01/05/1998</v>
          </cell>
        </row>
        <row r="10584">
          <cell r="B10584" t="str">
            <v>030632161914</v>
          </cell>
          <cell r="C10584" t="str">
            <v xml:space="preserve">NGUYỄN HỒNG </v>
          </cell>
          <cell r="D10584" t="str">
            <v>QUÂN</v>
          </cell>
          <cell r="E10584" t="str">
            <v>02/09/1998</v>
          </cell>
        </row>
        <row r="10585">
          <cell r="B10585" t="str">
            <v>030632161915</v>
          </cell>
          <cell r="C10585" t="str">
            <v xml:space="preserve">ĐỖ THƯỜNG </v>
          </cell>
          <cell r="D10585" t="str">
            <v>QUÂN</v>
          </cell>
          <cell r="E10585" t="str">
            <v>06/01/1998</v>
          </cell>
        </row>
        <row r="10586">
          <cell r="B10586" t="str">
            <v>030632161916</v>
          </cell>
          <cell r="C10586" t="str">
            <v xml:space="preserve">LÂM ANH </v>
          </cell>
          <cell r="D10586" t="str">
            <v>QUÂN</v>
          </cell>
          <cell r="E10586" t="str">
            <v>17/02/1998</v>
          </cell>
        </row>
        <row r="10587">
          <cell r="B10587" t="str">
            <v>030632161917</v>
          </cell>
          <cell r="C10587" t="str">
            <v xml:space="preserve">PHẠM ANH </v>
          </cell>
          <cell r="D10587" t="str">
            <v>QUÂN</v>
          </cell>
          <cell r="E10587" t="str">
            <v>28/02/1998</v>
          </cell>
        </row>
        <row r="10588">
          <cell r="B10588" t="str">
            <v>030632161918</v>
          </cell>
          <cell r="C10588" t="str">
            <v xml:space="preserve">PHẠM MINH </v>
          </cell>
          <cell r="D10588" t="str">
            <v>QUANG</v>
          </cell>
          <cell r="E10588" t="str">
            <v>01/01/1998</v>
          </cell>
        </row>
        <row r="10589">
          <cell r="B10589" t="str">
            <v>030632161919</v>
          </cell>
          <cell r="C10589" t="str">
            <v xml:space="preserve">LÝ MINH </v>
          </cell>
          <cell r="D10589" t="str">
            <v>QUANG</v>
          </cell>
          <cell r="E10589" t="str">
            <v>01/05/1998</v>
          </cell>
        </row>
        <row r="10590">
          <cell r="B10590" t="str">
            <v>030632161920</v>
          </cell>
          <cell r="C10590" t="str">
            <v xml:space="preserve">NGUYỄN THIỆN </v>
          </cell>
          <cell r="D10590" t="str">
            <v>QUANG</v>
          </cell>
          <cell r="E10590" t="str">
            <v>06/02/1997</v>
          </cell>
        </row>
        <row r="10591">
          <cell r="B10591" t="str">
            <v>030632161921</v>
          </cell>
          <cell r="C10591" t="str">
            <v xml:space="preserve">MAI VĂN </v>
          </cell>
          <cell r="D10591" t="str">
            <v>QUANG</v>
          </cell>
          <cell r="E10591" t="str">
            <v>16/09/1998</v>
          </cell>
        </row>
        <row r="10592">
          <cell r="B10592" t="str">
            <v>030632161922</v>
          </cell>
          <cell r="C10592" t="str">
            <v xml:space="preserve">TSÀN ĐỨC </v>
          </cell>
          <cell r="D10592" t="str">
            <v>QUANG</v>
          </cell>
          <cell r="E10592" t="str">
            <v>17/05/1998</v>
          </cell>
        </row>
        <row r="10593">
          <cell r="B10593" t="str">
            <v>030632161923</v>
          </cell>
          <cell r="C10593" t="str">
            <v xml:space="preserve">HOÀNG MINH </v>
          </cell>
          <cell r="D10593" t="str">
            <v>QUANG</v>
          </cell>
          <cell r="E10593" t="str">
            <v>17/09/1998</v>
          </cell>
        </row>
        <row r="10594">
          <cell r="B10594" t="str">
            <v>030632161924</v>
          </cell>
          <cell r="C10594" t="str">
            <v xml:space="preserve">BÙI XUÂN NHẬT </v>
          </cell>
          <cell r="D10594" t="str">
            <v>QUANG</v>
          </cell>
          <cell r="E10594" t="str">
            <v>19/10/1997</v>
          </cell>
        </row>
        <row r="10595">
          <cell r="B10595" t="str">
            <v>030632161925</v>
          </cell>
          <cell r="C10595" t="str">
            <v xml:space="preserve">NGÔ ĐẠT </v>
          </cell>
          <cell r="D10595" t="str">
            <v>QUÍ</v>
          </cell>
          <cell r="E10595" t="str">
            <v>14/12/1998</v>
          </cell>
        </row>
        <row r="10596">
          <cell r="B10596" t="str">
            <v>030632161926</v>
          </cell>
          <cell r="C10596" t="str">
            <v xml:space="preserve">NGÔ THIÊN </v>
          </cell>
          <cell r="D10596" t="str">
            <v>QUỐC</v>
          </cell>
          <cell r="E10596" t="str">
            <v>02/03/1998</v>
          </cell>
        </row>
        <row r="10597">
          <cell r="B10597" t="str">
            <v>030632161927</v>
          </cell>
          <cell r="C10597" t="str">
            <v xml:space="preserve">TRẦN ANH </v>
          </cell>
          <cell r="D10597" t="str">
            <v>QUỐC</v>
          </cell>
          <cell r="E10597" t="str">
            <v>10/03/1998</v>
          </cell>
        </row>
        <row r="10598">
          <cell r="B10598" t="str">
            <v>030632161928</v>
          </cell>
          <cell r="C10598" t="str">
            <v xml:space="preserve">HUỲNH ĐÌNH </v>
          </cell>
          <cell r="D10598" t="str">
            <v>QUỐC</v>
          </cell>
          <cell r="E10598" t="str">
            <v>12/10/1998</v>
          </cell>
        </row>
        <row r="10599">
          <cell r="B10599" t="str">
            <v>030632161929</v>
          </cell>
          <cell r="C10599" t="str">
            <v xml:space="preserve">NGUYỄN DUY </v>
          </cell>
          <cell r="D10599" t="str">
            <v>QUỐC</v>
          </cell>
          <cell r="E10599" t="str">
            <v>15/08/1998</v>
          </cell>
        </row>
        <row r="10600">
          <cell r="B10600" t="str">
            <v>030632161930</v>
          </cell>
          <cell r="C10600" t="str">
            <v xml:space="preserve">ĐOÀN KIẾN </v>
          </cell>
          <cell r="D10600" t="str">
            <v>QUỐC</v>
          </cell>
          <cell r="E10600" t="str">
            <v>17/03/1998</v>
          </cell>
        </row>
        <row r="10601">
          <cell r="B10601" t="str">
            <v>030632161931</v>
          </cell>
          <cell r="C10601" t="str">
            <v xml:space="preserve">NGUYỄN THỊ KIM </v>
          </cell>
          <cell r="D10601" t="str">
            <v>QUY</v>
          </cell>
          <cell r="E10601" t="str">
            <v>20/09/1998</v>
          </cell>
        </row>
        <row r="10602">
          <cell r="B10602" t="str">
            <v>030632161932</v>
          </cell>
          <cell r="C10602" t="str">
            <v xml:space="preserve">ĐẶNG THỊ THANH </v>
          </cell>
          <cell r="D10602" t="str">
            <v>QUÝ</v>
          </cell>
          <cell r="E10602" t="str">
            <v>03/12/1998</v>
          </cell>
        </row>
        <row r="10603">
          <cell r="B10603" t="str">
            <v>030632161933</v>
          </cell>
          <cell r="C10603" t="str">
            <v xml:space="preserve">HỒ THANH </v>
          </cell>
          <cell r="D10603" t="str">
            <v>QUÝ</v>
          </cell>
          <cell r="E10603" t="str">
            <v>06/05/1998</v>
          </cell>
        </row>
        <row r="10604">
          <cell r="B10604" t="str">
            <v>030632161934</v>
          </cell>
          <cell r="C10604" t="str">
            <v xml:space="preserve">HUỲNH LÊ PHÚ </v>
          </cell>
          <cell r="D10604" t="str">
            <v>QUÝ</v>
          </cell>
          <cell r="E10604" t="str">
            <v>10/10/1998</v>
          </cell>
        </row>
        <row r="10605">
          <cell r="B10605" t="str">
            <v>030632161935</v>
          </cell>
          <cell r="C10605" t="str">
            <v xml:space="preserve">PHAN NGỌC </v>
          </cell>
          <cell r="D10605" t="str">
            <v>QUÝ</v>
          </cell>
          <cell r="E10605" t="str">
            <v>20/09/1997</v>
          </cell>
        </row>
        <row r="10606">
          <cell r="B10606" t="str">
            <v>030632161936</v>
          </cell>
          <cell r="C10606" t="str">
            <v xml:space="preserve">QUÁCH CHÂU </v>
          </cell>
          <cell r="D10606" t="str">
            <v>QUÝ</v>
          </cell>
          <cell r="E10606" t="str">
            <v>23/09/1998</v>
          </cell>
        </row>
        <row r="10607">
          <cell r="B10607" t="str">
            <v>030632161937</v>
          </cell>
          <cell r="C10607" t="str">
            <v xml:space="preserve">PHẠM BÁ NGỌC </v>
          </cell>
          <cell r="D10607" t="str">
            <v>QÚY</v>
          </cell>
          <cell r="E10607" t="str">
            <v>04/01/1998</v>
          </cell>
        </row>
        <row r="10608">
          <cell r="B10608" t="str">
            <v>030632161938</v>
          </cell>
          <cell r="C10608" t="str">
            <v xml:space="preserve">NGUYỄN THỊ DIỄM </v>
          </cell>
          <cell r="D10608" t="str">
            <v>QUYÊN</v>
          </cell>
          <cell r="E10608" t="str">
            <v>02/05/1998</v>
          </cell>
        </row>
        <row r="10609">
          <cell r="B10609" t="str">
            <v>030632161939</v>
          </cell>
          <cell r="C10609" t="str">
            <v xml:space="preserve">NGUYỄN THỊ TỐ </v>
          </cell>
          <cell r="D10609" t="str">
            <v>QUYÊN</v>
          </cell>
          <cell r="E10609" t="str">
            <v>02/05/1998</v>
          </cell>
        </row>
        <row r="10610">
          <cell r="B10610" t="str">
            <v>030632161940</v>
          </cell>
          <cell r="C10610" t="str">
            <v xml:space="preserve">TRƯƠNG TỐ </v>
          </cell>
          <cell r="D10610" t="str">
            <v>QUYÊN</v>
          </cell>
          <cell r="E10610" t="str">
            <v>04/01/1998</v>
          </cell>
        </row>
        <row r="10611">
          <cell r="B10611" t="str">
            <v>030632161941</v>
          </cell>
          <cell r="C10611" t="str">
            <v xml:space="preserve">TRẦN NGỌC ÁI </v>
          </cell>
          <cell r="D10611" t="str">
            <v>QUYÊN</v>
          </cell>
          <cell r="E10611" t="str">
            <v>04/05/1998</v>
          </cell>
        </row>
        <row r="10612">
          <cell r="B10612" t="str">
            <v>030632161942</v>
          </cell>
          <cell r="C10612" t="str">
            <v xml:space="preserve">LÊ THỊ HỒNG </v>
          </cell>
          <cell r="D10612" t="str">
            <v>QUYÊN</v>
          </cell>
          <cell r="E10612" t="str">
            <v>08/05/1998</v>
          </cell>
        </row>
        <row r="10613">
          <cell r="B10613" t="str">
            <v>030632161943</v>
          </cell>
          <cell r="C10613" t="str">
            <v xml:space="preserve">LÊ THỊ HỒNG </v>
          </cell>
          <cell r="D10613" t="str">
            <v>QUYÊN</v>
          </cell>
          <cell r="E10613" t="str">
            <v>10/06/1998</v>
          </cell>
        </row>
        <row r="10614">
          <cell r="B10614" t="str">
            <v>030632161944</v>
          </cell>
          <cell r="C10614" t="str">
            <v xml:space="preserve">NGUYỄN THỊ NGỌC </v>
          </cell>
          <cell r="D10614" t="str">
            <v>QUYÊN</v>
          </cell>
          <cell r="E10614" t="str">
            <v>12/12/1998</v>
          </cell>
        </row>
        <row r="10615">
          <cell r="B10615" t="str">
            <v>030632161945</v>
          </cell>
          <cell r="C10615" t="str">
            <v xml:space="preserve">PHẠM NGỌC </v>
          </cell>
          <cell r="D10615" t="str">
            <v>QUYÊN</v>
          </cell>
          <cell r="E10615" t="str">
            <v>14/11/1998</v>
          </cell>
        </row>
        <row r="10616">
          <cell r="B10616" t="str">
            <v>030632161946</v>
          </cell>
          <cell r="C10616" t="str">
            <v xml:space="preserve">LÊ BẢO </v>
          </cell>
          <cell r="D10616" t="str">
            <v>QUYÊN</v>
          </cell>
          <cell r="E10616" t="str">
            <v>15/01/1998</v>
          </cell>
        </row>
        <row r="10617">
          <cell r="B10617" t="str">
            <v>030632161947</v>
          </cell>
          <cell r="C10617" t="str">
            <v xml:space="preserve">NGUYỄN THỊ HỒNG </v>
          </cell>
          <cell r="D10617" t="str">
            <v>QUYÊN</v>
          </cell>
          <cell r="E10617" t="str">
            <v>15/10/1998</v>
          </cell>
        </row>
        <row r="10618">
          <cell r="B10618" t="str">
            <v>030632161948</v>
          </cell>
          <cell r="C10618" t="str">
            <v xml:space="preserve">NGUYỄN THỊ BÍCH </v>
          </cell>
          <cell r="D10618" t="str">
            <v>QUYÊN</v>
          </cell>
          <cell r="E10618" t="str">
            <v>16/07/1998</v>
          </cell>
        </row>
        <row r="10619">
          <cell r="B10619" t="str">
            <v>030632161949</v>
          </cell>
          <cell r="C10619" t="str">
            <v xml:space="preserve">LÊ THỊ </v>
          </cell>
          <cell r="D10619" t="str">
            <v>QUYÊN</v>
          </cell>
          <cell r="E10619" t="str">
            <v>16/10/1998</v>
          </cell>
        </row>
        <row r="10620">
          <cell r="B10620" t="str">
            <v>030632161950</v>
          </cell>
          <cell r="C10620" t="str">
            <v xml:space="preserve">LÊ THỊ LỆ </v>
          </cell>
          <cell r="D10620" t="str">
            <v>QUYÊN</v>
          </cell>
          <cell r="E10620" t="str">
            <v>17/04/1998</v>
          </cell>
        </row>
        <row r="10621">
          <cell r="B10621" t="str">
            <v>030632161951</v>
          </cell>
          <cell r="C10621" t="str">
            <v xml:space="preserve">NGUYỄN THỊ ÁNH </v>
          </cell>
          <cell r="D10621" t="str">
            <v>QUYÊN</v>
          </cell>
          <cell r="E10621" t="str">
            <v>18/05/1998</v>
          </cell>
        </row>
        <row r="10622">
          <cell r="B10622" t="str">
            <v>030632161952</v>
          </cell>
          <cell r="C10622" t="str">
            <v xml:space="preserve">LÊ THỊ KIM </v>
          </cell>
          <cell r="D10622" t="str">
            <v>QUYÊN</v>
          </cell>
          <cell r="E10622" t="str">
            <v>18/09/1998</v>
          </cell>
        </row>
        <row r="10623">
          <cell r="B10623" t="str">
            <v>030632161953</v>
          </cell>
          <cell r="C10623" t="str">
            <v xml:space="preserve">CAO VÕ NHÃ </v>
          </cell>
          <cell r="D10623" t="str">
            <v>QUYÊN</v>
          </cell>
          <cell r="E10623" t="str">
            <v>18/12/1998</v>
          </cell>
        </row>
        <row r="10624">
          <cell r="B10624" t="str">
            <v>030632161954</v>
          </cell>
          <cell r="C10624" t="str">
            <v xml:space="preserve">NGUYỄN THỊ TÚ </v>
          </cell>
          <cell r="D10624" t="str">
            <v>QUYÊN</v>
          </cell>
          <cell r="E10624" t="str">
            <v>19/08/1998</v>
          </cell>
        </row>
        <row r="10625">
          <cell r="B10625" t="str">
            <v>030632161955</v>
          </cell>
          <cell r="C10625" t="str">
            <v xml:space="preserve">PHAN THỊ THU </v>
          </cell>
          <cell r="D10625" t="str">
            <v>QUYÊN</v>
          </cell>
          <cell r="E10625" t="str">
            <v>20/06/1997</v>
          </cell>
        </row>
        <row r="10626">
          <cell r="B10626" t="str">
            <v>030632161956</v>
          </cell>
          <cell r="C10626" t="str">
            <v xml:space="preserve">HOÀNG THỊ LỆ </v>
          </cell>
          <cell r="D10626" t="str">
            <v>QUYÊN</v>
          </cell>
          <cell r="E10626" t="str">
            <v>20/09/1998</v>
          </cell>
        </row>
        <row r="10627">
          <cell r="B10627" t="str">
            <v>030632161957</v>
          </cell>
          <cell r="C10627" t="str">
            <v xml:space="preserve">ĐỖ THỊ </v>
          </cell>
          <cell r="D10627" t="str">
            <v>QUYÊN</v>
          </cell>
          <cell r="E10627" t="str">
            <v>25/01/1998</v>
          </cell>
        </row>
        <row r="10628">
          <cell r="B10628" t="str">
            <v>030632161958</v>
          </cell>
          <cell r="C10628" t="str">
            <v xml:space="preserve">NGUYỄN THỊ MỸ </v>
          </cell>
          <cell r="D10628" t="str">
            <v>QUYÊN</v>
          </cell>
          <cell r="E10628" t="str">
            <v>26/12/1997</v>
          </cell>
        </row>
        <row r="10629">
          <cell r="B10629" t="str">
            <v>030632161959</v>
          </cell>
          <cell r="C10629" t="str">
            <v xml:space="preserve">LÊ QUỲNH </v>
          </cell>
          <cell r="D10629" t="str">
            <v>QUYÊN</v>
          </cell>
          <cell r="E10629" t="str">
            <v>27/11/1998</v>
          </cell>
        </row>
        <row r="10630">
          <cell r="B10630" t="str">
            <v>030632161960</v>
          </cell>
          <cell r="C10630" t="str">
            <v xml:space="preserve">PHẠM DƯƠNG PHƯƠNG </v>
          </cell>
          <cell r="D10630" t="str">
            <v>QUYÊN</v>
          </cell>
          <cell r="E10630" t="str">
            <v>28/04/1998</v>
          </cell>
        </row>
        <row r="10631">
          <cell r="B10631" t="str">
            <v>030632161961</v>
          </cell>
          <cell r="C10631" t="str">
            <v xml:space="preserve">TRẦN THỊ NGỌC </v>
          </cell>
          <cell r="D10631" t="str">
            <v>QUYỀN</v>
          </cell>
          <cell r="E10631" t="str">
            <v>05/06/1998</v>
          </cell>
        </row>
        <row r="10632">
          <cell r="B10632" t="str">
            <v>030632161962</v>
          </cell>
          <cell r="C10632" t="str">
            <v xml:space="preserve">DƯƠNG CHÍNH </v>
          </cell>
          <cell r="D10632" t="str">
            <v>QUYỀN</v>
          </cell>
          <cell r="E10632" t="str">
            <v>23/01/1998</v>
          </cell>
        </row>
        <row r="10633">
          <cell r="B10633" t="str">
            <v>030632161963</v>
          </cell>
          <cell r="C10633" t="str">
            <v xml:space="preserve">TÔ CHÍ </v>
          </cell>
          <cell r="D10633" t="str">
            <v>QUYẾT</v>
          </cell>
          <cell r="E10633" t="str">
            <v>05/10/1998</v>
          </cell>
        </row>
        <row r="10634">
          <cell r="B10634" t="str">
            <v>030632161964</v>
          </cell>
          <cell r="C10634" t="str">
            <v xml:space="preserve">VÕ NHƯ </v>
          </cell>
          <cell r="D10634" t="str">
            <v>QUỲNH</v>
          </cell>
          <cell r="E10634" t="str">
            <v>02/01/1998</v>
          </cell>
        </row>
        <row r="10635">
          <cell r="B10635" t="str">
            <v>030632161965</v>
          </cell>
          <cell r="C10635" t="str">
            <v xml:space="preserve">NGUYỄN MỸ NHƯ </v>
          </cell>
          <cell r="D10635" t="str">
            <v>QUỲNH</v>
          </cell>
          <cell r="E10635" t="str">
            <v>02/02/1997</v>
          </cell>
        </row>
        <row r="10636">
          <cell r="B10636" t="str">
            <v>030632161966</v>
          </cell>
          <cell r="C10636" t="str">
            <v xml:space="preserve">LIỄU NHƯ </v>
          </cell>
          <cell r="D10636" t="str">
            <v>QUỲNH</v>
          </cell>
          <cell r="E10636" t="str">
            <v>02/05/1998</v>
          </cell>
        </row>
        <row r="10637">
          <cell r="B10637" t="str">
            <v>030632161967</v>
          </cell>
          <cell r="C10637" t="str">
            <v xml:space="preserve">NGUYỄN THỊ NHƯ </v>
          </cell>
          <cell r="D10637" t="str">
            <v>QUỲNH</v>
          </cell>
          <cell r="E10637" t="str">
            <v>03/04/1998</v>
          </cell>
        </row>
        <row r="10638">
          <cell r="B10638" t="str">
            <v>030632161968</v>
          </cell>
          <cell r="C10638" t="str">
            <v xml:space="preserve">PHẠM THỊ TRÚC </v>
          </cell>
          <cell r="D10638" t="str">
            <v>QUỲNH</v>
          </cell>
          <cell r="E10638" t="str">
            <v>04/06/1998</v>
          </cell>
        </row>
        <row r="10639">
          <cell r="B10639" t="str">
            <v>030632161969</v>
          </cell>
          <cell r="C10639" t="str">
            <v xml:space="preserve">NGUYỄN THỊ NHƯ </v>
          </cell>
          <cell r="D10639" t="str">
            <v>QUỲNH</v>
          </cell>
          <cell r="E10639" t="str">
            <v>04/07/1998</v>
          </cell>
        </row>
        <row r="10640">
          <cell r="B10640" t="str">
            <v>030632161970</v>
          </cell>
          <cell r="C10640" t="str">
            <v xml:space="preserve">HỒ NHƯ </v>
          </cell>
          <cell r="D10640" t="str">
            <v>QUỲNH</v>
          </cell>
          <cell r="E10640" t="str">
            <v>05/05/1997</v>
          </cell>
        </row>
        <row r="10641">
          <cell r="B10641" t="str">
            <v>030632161971</v>
          </cell>
          <cell r="C10641" t="str">
            <v xml:space="preserve">TRƯƠNG THỊ NHƯ </v>
          </cell>
          <cell r="D10641" t="str">
            <v>QUỲNH</v>
          </cell>
          <cell r="E10641" t="str">
            <v>07/01/1998</v>
          </cell>
        </row>
        <row r="10642">
          <cell r="B10642" t="str">
            <v>030632161972</v>
          </cell>
          <cell r="C10642" t="str">
            <v xml:space="preserve">HOÀNG NGỌC NHƯ </v>
          </cell>
          <cell r="D10642" t="str">
            <v>QUỲNH</v>
          </cell>
          <cell r="E10642" t="str">
            <v>07/02/1998</v>
          </cell>
        </row>
        <row r="10643">
          <cell r="B10643" t="str">
            <v>030632161973</v>
          </cell>
          <cell r="C10643" t="str">
            <v xml:space="preserve">TRẦN THỊ XUÂN </v>
          </cell>
          <cell r="D10643" t="str">
            <v>QUỲNH</v>
          </cell>
          <cell r="E10643" t="str">
            <v>07/09/1998</v>
          </cell>
        </row>
        <row r="10644">
          <cell r="B10644" t="str">
            <v>030632161974</v>
          </cell>
          <cell r="C10644" t="str">
            <v xml:space="preserve">TRẦN THỊ NHƯ </v>
          </cell>
          <cell r="D10644" t="str">
            <v>QUỲNH</v>
          </cell>
          <cell r="E10644" t="str">
            <v>08/08/1998</v>
          </cell>
        </row>
        <row r="10645">
          <cell r="B10645" t="str">
            <v>030632161975</v>
          </cell>
          <cell r="C10645" t="str">
            <v xml:space="preserve">NGUYỄN THỊ THÚY </v>
          </cell>
          <cell r="D10645" t="str">
            <v>QUỲNH</v>
          </cell>
          <cell r="E10645" t="str">
            <v>10/02/1998</v>
          </cell>
        </row>
        <row r="10646">
          <cell r="B10646" t="str">
            <v>030632161976</v>
          </cell>
          <cell r="C10646" t="str">
            <v xml:space="preserve">LÊ HẢI </v>
          </cell>
          <cell r="D10646" t="str">
            <v>QUỲNH</v>
          </cell>
          <cell r="E10646" t="str">
            <v>11/09/1998</v>
          </cell>
        </row>
        <row r="10647">
          <cell r="B10647" t="str">
            <v>030632161977</v>
          </cell>
          <cell r="C10647" t="str">
            <v xml:space="preserve">NGUYỄN NHƯ </v>
          </cell>
          <cell r="D10647" t="str">
            <v>QUỲNH</v>
          </cell>
          <cell r="E10647" t="str">
            <v>11/10/1998</v>
          </cell>
        </row>
        <row r="10648">
          <cell r="B10648" t="str">
            <v>030632161978</v>
          </cell>
          <cell r="C10648" t="str">
            <v xml:space="preserve">NGUYỄN NGỌC </v>
          </cell>
          <cell r="D10648" t="str">
            <v>QUỲNH</v>
          </cell>
          <cell r="E10648" t="str">
            <v>12/01/1998</v>
          </cell>
        </row>
        <row r="10649">
          <cell r="B10649" t="str">
            <v>030632161979</v>
          </cell>
          <cell r="C10649" t="str">
            <v xml:space="preserve">TRỊNH NGỌC </v>
          </cell>
          <cell r="D10649" t="str">
            <v>QUỲNH</v>
          </cell>
          <cell r="E10649" t="str">
            <v>13/03/1998</v>
          </cell>
        </row>
        <row r="10650">
          <cell r="B10650" t="str">
            <v>030632161980</v>
          </cell>
          <cell r="C10650" t="str">
            <v xml:space="preserve">TRẦN LÊ NHƯ </v>
          </cell>
          <cell r="D10650" t="str">
            <v>QUỲNH</v>
          </cell>
          <cell r="E10650" t="str">
            <v>14/09/1998</v>
          </cell>
        </row>
        <row r="10651">
          <cell r="B10651" t="str">
            <v>030632161981</v>
          </cell>
          <cell r="C10651" t="str">
            <v xml:space="preserve">VÕ NHƯ </v>
          </cell>
          <cell r="D10651" t="str">
            <v>QUỲNH</v>
          </cell>
          <cell r="E10651" t="str">
            <v>18/05/1998</v>
          </cell>
        </row>
        <row r="10652">
          <cell r="B10652" t="str">
            <v>030632161982</v>
          </cell>
          <cell r="C10652" t="str">
            <v xml:space="preserve">TRẦN LÊ MỘNG </v>
          </cell>
          <cell r="D10652" t="str">
            <v>QUỲNH</v>
          </cell>
          <cell r="E10652" t="str">
            <v>18/07/1997</v>
          </cell>
        </row>
        <row r="10653">
          <cell r="B10653" t="str">
            <v>030632161983</v>
          </cell>
          <cell r="C10653" t="str">
            <v xml:space="preserve">HUỲNH THỊ </v>
          </cell>
          <cell r="D10653" t="str">
            <v>QUỲNH</v>
          </cell>
          <cell r="E10653" t="str">
            <v>19/02/1998</v>
          </cell>
        </row>
        <row r="10654">
          <cell r="B10654" t="str">
            <v>030632161984</v>
          </cell>
          <cell r="C10654" t="str">
            <v xml:space="preserve">LÊ THỊ BẢO </v>
          </cell>
          <cell r="D10654" t="str">
            <v>QUỲNH</v>
          </cell>
          <cell r="E10654" t="str">
            <v>20/01/1998</v>
          </cell>
        </row>
        <row r="10655">
          <cell r="B10655" t="str">
            <v>030632161985</v>
          </cell>
          <cell r="C10655" t="str">
            <v xml:space="preserve">PHAN NHƯ </v>
          </cell>
          <cell r="D10655" t="str">
            <v>QUỲNH</v>
          </cell>
          <cell r="E10655" t="str">
            <v>21/03/1998</v>
          </cell>
        </row>
        <row r="10656">
          <cell r="B10656" t="str">
            <v>030632161986</v>
          </cell>
          <cell r="C10656" t="str">
            <v xml:space="preserve">NGUYỄN THỊ NHƯ </v>
          </cell>
          <cell r="D10656" t="str">
            <v>QUỲNH</v>
          </cell>
          <cell r="E10656" t="str">
            <v>22/04/1998</v>
          </cell>
        </row>
        <row r="10657">
          <cell r="B10657" t="str">
            <v>030632161987</v>
          </cell>
          <cell r="C10657" t="str">
            <v xml:space="preserve">HỒ THỊ </v>
          </cell>
          <cell r="D10657" t="str">
            <v>QUỲNH</v>
          </cell>
          <cell r="E10657" t="str">
            <v>23/06/1998</v>
          </cell>
        </row>
        <row r="10658">
          <cell r="B10658" t="str">
            <v>030632161988</v>
          </cell>
          <cell r="C10658" t="str">
            <v xml:space="preserve">NGUYỄN THỊ NHƯ </v>
          </cell>
          <cell r="D10658" t="str">
            <v>QUỲNH</v>
          </cell>
          <cell r="E10658" t="str">
            <v>24/01/1998</v>
          </cell>
        </row>
        <row r="10659">
          <cell r="B10659" t="str">
            <v>030632161989</v>
          </cell>
          <cell r="C10659" t="str">
            <v xml:space="preserve">NGUYỄN THỊ NHƯ </v>
          </cell>
          <cell r="D10659" t="str">
            <v>QUỲNH</v>
          </cell>
          <cell r="E10659" t="str">
            <v>24/02/1998</v>
          </cell>
        </row>
        <row r="10660">
          <cell r="B10660" t="str">
            <v>030632161990</v>
          </cell>
          <cell r="C10660" t="str">
            <v xml:space="preserve">PHẠM THỊ NHƯ </v>
          </cell>
          <cell r="D10660" t="str">
            <v>QUỲNH</v>
          </cell>
          <cell r="E10660" t="str">
            <v>24/05/1998</v>
          </cell>
        </row>
        <row r="10661">
          <cell r="B10661" t="str">
            <v>030632161991</v>
          </cell>
          <cell r="C10661" t="str">
            <v xml:space="preserve">ĐOÀN PHƯƠNG DIỄM </v>
          </cell>
          <cell r="D10661" t="str">
            <v>QUỲNH</v>
          </cell>
          <cell r="E10661" t="str">
            <v>24/07/1998</v>
          </cell>
        </row>
        <row r="10662">
          <cell r="B10662" t="str">
            <v>030632161992</v>
          </cell>
          <cell r="C10662" t="str">
            <v xml:space="preserve">TRỊNH TRÚC </v>
          </cell>
          <cell r="D10662" t="str">
            <v>QUỲNH</v>
          </cell>
          <cell r="E10662" t="str">
            <v>25/09/1998</v>
          </cell>
        </row>
        <row r="10663">
          <cell r="B10663" t="str">
            <v>030632161993</v>
          </cell>
          <cell r="C10663" t="str">
            <v xml:space="preserve">NGUYỄN TUẤN </v>
          </cell>
          <cell r="D10663" t="str">
            <v>QUỲNH</v>
          </cell>
          <cell r="E10663" t="str">
            <v>26/01/1998</v>
          </cell>
        </row>
        <row r="10664">
          <cell r="B10664" t="str">
            <v>030632161994</v>
          </cell>
          <cell r="C10664" t="str">
            <v xml:space="preserve">NGUYỄN NGỌC XUÂN </v>
          </cell>
          <cell r="D10664" t="str">
            <v>QUỲNH</v>
          </cell>
          <cell r="E10664" t="str">
            <v>26/01/1998</v>
          </cell>
        </row>
        <row r="10665">
          <cell r="B10665" t="str">
            <v>030632161995</v>
          </cell>
          <cell r="C10665" t="str">
            <v xml:space="preserve">NGUYỄN NHƯ </v>
          </cell>
          <cell r="D10665" t="str">
            <v>QUỲNH</v>
          </cell>
          <cell r="E10665" t="str">
            <v>27/02/1998</v>
          </cell>
        </row>
        <row r="10666">
          <cell r="B10666" t="str">
            <v>030632161996</v>
          </cell>
          <cell r="C10666" t="str">
            <v xml:space="preserve">TRẦN THỊ </v>
          </cell>
          <cell r="D10666" t="str">
            <v>QUỲNH</v>
          </cell>
          <cell r="E10666" t="str">
            <v>31/03/1998</v>
          </cell>
        </row>
        <row r="10667">
          <cell r="B10667" t="str">
            <v>030632161997</v>
          </cell>
          <cell r="C10667" t="str">
            <v xml:space="preserve">ĐẶNG THỊ </v>
          </cell>
          <cell r="D10667" t="str">
            <v>RI</v>
          </cell>
          <cell r="E10667" t="str">
            <v>02/02/1998</v>
          </cell>
        </row>
        <row r="10668">
          <cell r="B10668" t="str">
            <v>030632161998</v>
          </cell>
          <cell r="C10668" t="str">
            <v xml:space="preserve">LÊ VĂN </v>
          </cell>
          <cell r="D10668" t="str">
            <v>RON</v>
          </cell>
          <cell r="E10668" t="str">
            <v>09/05/1998</v>
          </cell>
        </row>
        <row r="10669">
          <cell r="B10669" t="str">
            <v>030632161999</v>
          </cell>
          <cell r="C10669" t="str">
            <v xml:space="preserve">CAO NGUYỄN </v>
          </cell>
          <cell r="D10669" t="str">
            <v>SA CHI</v>
          </cell>
          <cell r="E10669" t="str">
            <v>11/04/1998</v>
          </cell>
        </row>
        <row r="10670">
          <cell r="B10670" t="str">
            <v>030632162000</v>
          </cell>
          <cell r="C10670" t="str">
            <v xml:space="preserve">DƯƠNG TẤN </v>
          </cell>
          <cell r="D10670" t="str">
            <v>SÁCH</v>
          </cell>
          <cell r="E10670" t="str">
            <v>26/10/1998</v>
          </cell>
        </row>
        <row r="10671">
          <cell r="B10671" t="str">
            <v>030632162001</v>
          </cell>
          <cell r="C10671" t="str">
            <v xml:space="preserve">VÕ THỊ DIỄM </v>
          </cell>
          <cell r="D10671" t="str">
            <v>SANG</v>
          </cell>
          <cell r="E10671" t="str">
            <v>01/01/1998</v>
          </cell>
        </row>
        <row r="10672">
          <cell r="B10672" t="str">
            <v>030632162002</v>
          </cell>
          <cell r="C10672" t="str">
            <v xml:space="preserve">NEÁNG NGỌC </v>
          </cell>
          <cell r="D10672" t="str">
            <v>SANG</v>
          </cell>
          <cell r="E10672" t="str">
            <v>01/11/1998</v>
          </cell>
        </row>
        <row r="10673">
          <cell r="B10673" t="str">
            <v>030632162003</v>
          </cell>
          <cell r="C10673" t="str">
            <v xml:space="preserve">NGUYỄN ĐỖ THANH </v>
          </cell>
          <cell r="D10673" t="str">
            <v>SANG</v>
          </cell>
          <cell r="E10673" t="str">
            <v>04/04/1998</v>
          </cell>
        </row>
        <row r="10674">
          <cell r="B10674" t="str">
            <v>030632162004</v>
          </cell>
          <cell r="C10674" t="str">
            <v xml:space="preserve">NGUYỄN THÙY BẢO </v>
          </cell>
          <cell r="D10674" t="str">
            <v>SANG</v>
          </cell>
          <cell r="E10674" t="str">
            <v>10/04/1998</v>
          </cell>
        </row>
        <row r="10675">
          <cell r="B10675" t="str">
            <v>030632162005</v>
          </cell>
          <cell r="C10675" t="str">
            <v xml:space="preserve">PHẠM THANH </v>
          </cell>
          <cell r="D10675" t="str">
            <v>SANG</v>
          </cell>
          <cell r="E10675" t="str">
            <v>21/01/1998</v>
          </cell>
        </row>
        <row r="10676">
          <cell r="B10676" t="str">
            <v>030632162006</v>
          </cell>
          <cell r="C10676" t="str">
            <v xml:space="preserve">ĐOÀN DUY </v>
          </cell>
          <cell r="D10676" t="str">
            <v>SANG</v>
          </cell>
          <cell r="E10676" t="str">
            <v>31/10/1997</v>
          </cell>
        </row>
        <row r="10677">
          <cell r="B10677" t="str">
            <v>030632162007</v>
          </cell>
          <cell r="C10677" t="str">
            <v xml:space="preserve">PHẠM THỊ </v>
          </cell>
          <cell r="D10677" t="str">
            <v>SÁNG</v>
          </cell>
          <cell r="E10677" t="str">
            <v>07/07/1998</v>
          </cell>
        </row>
        <row r="10678">
          <cell r="B10678" t="str">
            <v>030632162008</v>
          </cell>
          <cell r="C10678" t="str">
            <v xml:space="preserve">PHẠM MẠNH </v>
          </cell>
          <cell r="D10678" t="str">
            <v>SÁNG</v>
          </cell>
          <cell r="E10678" t="str">
            <v>14/11/1998</v>
          </cell>
        </row>
        <row r="10679">
          <cell r="B10679" t="str">
            <v>030632162009</v>
          </cell>
          <cell r="C10679" t="str">
            <v xml:space="preserve">LÊ THỊ HỒNG </v>
          </cell>
          <cell r="D10679" t="str">
            <v>SÁNG</v>
          </cell>
          <cell r="E10679" t="str">
            <v>19/12/1998</v>
          </cell>
        </row>
        <row r="10680">
          <cell r="B10680" t="str">
            <v>030632162010</v>
          </cell>
          <cell r="C10680" t="str">
            <v xml:space="preserve">ĐỖ THỊ </v>
          </cell>
          <cell r="D10680" t="str">
            <v>SAO</v>
          </cell>
          <cell r="E10680" t="str">
            <v>00/00/1998</v>
          </cell>
        </row>
        <row r="10681">
          <cell r="B10681" t="str">
            <v>030632162011</v>
          </cell>
          <cell r="C10681" t="str">
            <v xml:space="preserve">LÊ VŨ </v>
          </cell>
          <cell r="D10681" t="str">
            <v>SAO</v>
          </cell>
          <cell r="E10681" t="str">
            <v>21/03/1998</v>
          </cell>
        </row>
        <row r="10682">
          <cell r="B10682" t="str">
            <v>030632162012</v>
          </cell>
          <cell r="C10682" t="str">
            <v xml:space="preserve">CHỀNH HÍNH </v>
          </cell>
          <cell r="D10682" t="str">
            <v>SẦU</v>
          </cell>
          <cell r="E10682" t="str">
            <v>05/02/1998</v>
          </cell>
        </row>
        <row r="10683">
          <cell r="B10683" t="str">
            <v>030632162013</v>
          </cell>
          <cell r="C10683" t="str">
            <v xml:space="preserve">ĐOÀN THỊ CHÂU </v>
          </cell>
          <cell r="D10683" t="str">
            <v>SEN</v>
          </cell>
          <cell r="E10683" t="str">
            <v>06/09/1998</v>
          </cell>
        </row>
        <row r="10684">
          <cell r="B10684" t="str">
            <v>030632162014</v>
          </cell>
          <cell r="C10684" t="str">
            <v xml:space="preserve">VÕ HỒNG </v>
          </cell>
          <cell r="D10684" t="str">
            <v>SINH</v>
          </cell>
          <cell r="E10684" t="str">
            <v>16/04/1995</v>
          </cell>
        </row>
        <row r="10685">
          <cell r="B10685" t="str">
            <v>030632162015</v>
          </cell>
          <cell r="C10685" t="str">
            <v xml:space="preserve">VĂN THỊ HỒNG </v>
          </cell>
          <cell r="D10685" t="str">
            <v>SINH</v>
          </cell>
          <cell r="E10685" t="str">
            <v>17/05/1998</v>
          </cell>
        </row>
        <row r="10686">
          <cell r="B10686" t="str">
            <v>030632162016</v>
          </cell>
          <cell r="C10686" t="str">
            <v xml:space="preserve">QUẢNG THỊ </v>
          </cell>
          <cell r="D10686" t="str">
            <v>SINH</v>
          </cell>
          <cell r="E10686" t="str">
            <v>28/11/1998</v>
          </cell>
        </row>
        <row r="10687">
          <cell r="B10687" t="str">
            <v>030632162017</v>
          </cell>
          <cell r="C10687" t="str">
            <v xml:space="preserve">VŨ THỊ </v>
          </cell>
          <cell r="D10687" t="str">
            <v>SOI</v>
          </cell>
          <cell r="E10687" t="str">
            <v>28/08/1998</v>
          </cell>
        </row>
        <row r="10688">
          <cell r="B10688" t="str">
            <v>030632162018</v>
          </cell>
          <cell r="C10688" t="str">
            <v xml:space="preserve">NGUYỄN HỮU </v>
          </cell>
          <cell r="D10688" t="str">
            <v>SƠN</v>
          </cell>
          <cell r="E10688" t="str">
            <v>01/03/1998</v>
          </cell>
        </row>
        <row r="10689">
          <cell r="B10689" t="str">
            <v>030632162019</v>
          </cell>
          <cell r="C10689" t="str">
            <v xml:space="preserve">HOÀNG CAO </v>
          </cell>
          <cell r="D10689" t="str">
            <v>SƠN</v>
          </cell>
          <cell r="E10689" t="str">
            <v>03/02/1998</v>
          </cell>
        </row>
        <row r="10690">
          <cell r="B10690" t="str">
            <v>030632162020</v>
          </cell>
          <cell r="C10690" t="str">
            <v xml:space="preserve">NGUYỄN VĂN </v>
          </cell>
          <cell r="D10690" t="str">
            <v>SƠN</v>
          </cell>
          <cell r="E10690" t="str">
            <v>10/02/1998</v>
          </cell>
        </row>
        <row r="10691">
          <cell r="B10691" t="str">
            <v>030632162021</v>
          </cell>
          <cell r="C10691" t="str">
            <v xml:space="preserve">NGUYỄN TRƯƠNG HỒNG </v>
          </cell>
          <cell r="D10691" t="str">
            <v>SƠN</v>
          </cell>
          <cell r="E10691" t="str">
            <v>10/10/1997</v>
          </cell>
        </row>
        <row r="10692">
          <cell r="B10692" t="str">
            <v>030632162022</v>
          </cell>
          <cell r="C10692" t="str">
            <v xml:space="preserve">NGUYỄN MẠNH HẢI </v>
          </cell>
          <cell r="D10692" t="str">
            <v>SƠN</v>
          </cell>
          <cell r="E10692" t="str">
            <v>13/11/1998</v>
          </cell>
        </row>
        <row r="10693">
          <cell r="B10693" t="str">
            <v>030632162023</v>
          </cell>
          <cell r="C10693" t="str">
            <v xml:space="preserve">ĐÀM NAM </v>
          </cell>
          <cell r="D10693" t="str">
            <v>SƠN</v>
          </cell>
          <cell r="E10693" t="str">
            <v>14/01/1997</v>
          </cell>
        </row>
        <row r="10694">
          <cell r="B10694" t="str">
            <v>030632162024</v>
          </cell>
          <cell r="C10694" t="str">
            <v xml:space="preserve">LÊ THỊ THANH </v>
          </cell>
          <cell r="D10694" t="str">
            <v>SƠN</v>
          </cell>
          <cell r="E10694" t="str">
            <v>16/03/1998</v>
          </cell>
        </row>
        <row r="10695">
          <cell r="B10695" t="str">
            <v>030632162025</v>
          </cell>
          <cell r="C10695" t="str">
            <v xml:space="preserve">TRẦN HOÀNG </v>
          </cell>
          <cell r="D10695" t="str">
            <v>SƠN</v>
          </cell>
          <cell r="E10695" t="str">
            <v>20/01/1998</v>
          </cell>
        </row>
        <row r="10696">
          <cell r="B10696" t="str">
            <v>030632162026</v>
          </cell>
          <cell r="C10696" t="str">
            <v xml:space="preserve">LÊ MINH </v>
          </cell>
          <cell r="D10696" t="str">
            <v>SƠN</v>
          </cell>
          <cell r="E10696" t="str">
            <v>20/02/1998</v>
          </cell>
        </row>
        <row r="10697">
          <cell r="B10697" t="str">
            <v>030632162027</v>
          </cell>
          <cell r="C10697" t="str">
            <v xml:space="preserve">VŨ ĐÌNH </v>
          </cell>
          <cell r="D10697" t="str">
            <v>SƠN</v>
          </cell>
          <cell r="E10697" t="str">
            <v>21/09/1995</v>
          </cell>
        </row>
        <row r="10698">
          <cell r="B10698" t="str">
            <v>030632162028</v>
          </cell>
          <cell r="C10698" t="str">
            <v xml:space="preserve">NGUYỄN TRẦN HỒNG </v>
          </cell>
          <cell r="D10698" t="str">
            <v>SƠN</v>
          </cell>
          <cell r="E10698" t="str">
            <v>22/09/1997</v>
          </cell>
        </row>
        <row r="10699">
          <cell r="B10699" t="str">
            <v>030632162029</v>
          </cell>
          <cell r="C10699" t="str">
            <v xml:space="preserve">TRƯƠNG QUANG </v>
          </cell>
          <cell r="D10699" t="str">
            <v>SƠN</v>
          </cell>
          <cell r="E10699" t="str">
            <v>26/01/1998</v>
          </cell>
        </row>
        <row r="10700">
          <cell r="B10700" t="str">
            <v>030632162030</v>
          </cell>
          <cell r="C10700" t="str">
            <v xml:space="preserve">NGUYỄN THỊ </v>
          </cell>
          <cell r="D10700" t="str">
            <v>SƯƠNG</v>
          </cell>
          <cell r="E10700" t="str">
            <v>03/07/1998</v>
          </cell>
        </row>
        <row r="10701">
          <cell r="B10701" t="str">
            <v>030632162031</v>
          </cell>
          <cell r="C10701" t="str">
            <v xml:space="preserve">NGUYỄN THỊ THU </v>
          </cell>
          <cell r="D10701" t="str">
            <v>SƯƠNG</v>
          </cell>
          <cell r="E10701" t="str">
            <v>10/11/1998</v>
          </cell>
        </row>
        <row r="10702">
          <cell r="B10702" t="str">
            <v>030632162032</v>
          </cell>
          <cell r="C10702" t="str">
            <v xml:space="preserve">ĐOÀN THỊ THU </v>
          </cell>
          <cell r="D10702" t="str">
            <v>SƯƠNG</v>
          </cell>
          <cell r="E10702" t="str">
            <v>10/12/1997</v>
          </cell>
        </row>
        <row r="10703">
          <cell r="B10703" t="str">
            <v>030632162033</v>
          </cell>
          <cell r="C10703" t="str">
            <v xml:space="preserve">NGUYỄN HOÀNG NGỌC </v>
          </cell>
          <cell r="D10703" t="str">
            <v>SƯƠNG</v>
          </cell>
          <cell r="E10703" t="str">
            <v>11/05/1998</v>
          </cell>
        </row>
        <row r="10704">
          <cell r="B10704" t="str">
            <v>030632162034</v>
          </cell>
          <cell r="C10704" t="str">
            <v xml:space="preserve">ĐOÀN THỊ THẢO </v>
          </cell>
          <cell r="D10704" t="str">
            <v>SƯƠNG</v>
          </cell>
          <cell r="E10704" t="str">
            <v>14/04/1998</v>
          </cell>
        </row>
        <row r="10705">
          <cell r="B10705" t="str">
            <v>030632162035</v>
          </cell>
          <cell r="C10705" t="str">
            <v xml:space="preserve">ĐÀO THỊ THU </v>
          </cell>
          <cell r="D10705" t="str">
            <v>SƯƠNG</v>
          </cell>
          <cell r="E10705" t="str">
            <v>15/07/1998</v>
          </cell>
        </row>
        <row r="10706">
          <cell r="B10706" t="str">
            <v>030632162036</v>
          </cell>
          <cell r="C10706" t="str">
            <v xml:space="preserve">TRẦN THỊ THU </v>
          </cell>
          <cell r="D10706" t="str">
            <v>SƯƠNG</v>
          </cell>
          <cell r="E10706" t="str">
            <v>28/04/1998</v>
          </cell>
        </row>
        <row r="10707">
          <cell r="B10707" t="str">
            <v>030632162037</v>
          </cell>
          <cell r="C10707" t="str">
            <v xml:space="preserve">NGUYỄN THỊ MINH </v>
          </cell>
          <cell r="D10707" t="str">
            <v>SƯƠNG</v>
          </cell>
          <cell r="E10707" t="str">
            <v>29/05/1998</v>
          </cell>
        </row>
        <row r="10708">
          <cell r="B10708" t="str">
            <v>030632162038</v>
          </cell>
          <cell r="C10708" t="str">
            <v xml:space="preserve">VÕ DIỄM </v>
          </cell>
          <cell r="D10708" t="str">
            <v>SƯƠNG</v>
          </cell>
          <cell r="E10708" t="str">
            <v>31/03/1998</v>
          </cell>
        </row>
        <row r="10709">
          <cell r="B10709" t="str">
            <v>030632162039</v>
          </cell>
          <cell r="C10709" t="str">
            <v xml:space="preserve">NGUYỄN ĐỨC </v>
          </cell>
          <cell r="D10709" t="str">
            <v>TÀI</v>
          </cell>
          <cell r="E10709" t="str">
            <v>01/09/1998</v>
          </cell>
        </row>
        <row r="10710">
          <cell r="B10710" t="str">
            <v>030632162040</v>
          </cell>
          <cell r="C10710" t="str">
            <v xml:space="preserve">LÊ VĂN </v>
          </cell>
          <cell r="D10710" t="str">
            <v>TÀI</v>
          </cell>
          <cell r="E10710" t="str">
            <v>04/12/1998</v>
          </cell>
        </row>
        <row r="10711">
          <cell r="B10711" t="str">
            <v>030632162041</v>
          </cell>
          <cell r="C10711" t="str">
            <v xml:space="preserve">TRẦN TẤN </v>
          </cell>
          <cell r="D10711" t="str">
            <v>TÀI</v>
          </cell>
          <cell r="E10711" t="str">
            <v>07/07/1998</v>
          </cell>
        </row>
        <row r="10712">
          <cell r="B10712" t="str">
            <v>030632162042</v>
          </cell>
          <cell r="C10712" t="str">
            <v xml:space="preserve">LÊ HUỲNH TẤN </v>
          </cell>
          <cell r="D10712" t="str">
            <v>TÀI</v>
          </cell>
          <cell r="E10712" t="str">
            <v>07/09/1998</v>
          </cell>
        </row>
        <row r="10713">
          <cell r="B10713" t="str">
            <v>030632162043</v>
          </cell>
          <cell r="C10713" t="str">
            <v xml:space="preserve">VÕ DUY </v>
          </cell>
          <cell r="D10713" t="str">
            <v>TÀI</v>
          </cell>
          <cell r="E10713" t="str">
            <v>12/04/1998</v>
          </cell>
        </row>
        <row r="10714">
          <cell r="B10714" t="str">
            <v>030632162044</v>
          </cell>
          <cell r="C10714" t="str">
            <v xml:space="preserve">NGUYỄN VĂN </v>
          </cell>
          <cell r="D10714" t="str">
            <v>TÀI</v>
          </cell>
          <cell r="E10714" t="str">
            <v>13/09/1998</v>
          </cell>
        </row>
        <row r="10715">
          <cell r="B10715" t="str">
            <v>030632162045</v>
          </cell>
          <cell r="C10715" t="str">
            <v xml:space="preserve">NGUYỄN ĐỨC </v>
          </cell>
          <cell r="D10715" t="str">
            <v>TÀI</v>
          </cell>
          <cell r="E10715" t="str">
            <v>20/01/1998</v>
          </cell>
        </row>
        <row r="10716">
          <cell r="B10716" t="str">
            <v>030632162046</v>
          </cell>
          <cell r="C10716" t="str">
            <v xml:space="preserve">LÊ ĐĂNG </v>
          </cell>
          <cell r="D10716" t="str">
            <v>TÀI</v>
          </cell>
          <cell r="E10716" t="str">
            <v>24/02/1997</v>
          </cell>
        </row>
        <row r="10717">
          <cell r="B10717" t="str">
            <v>030632162047</v>
          </cell>
          <cell r="C10717" t="str">
            <v xml:space="preserve">BÙI THỊ THANH </v>
          </cell>
          <cell r="D10717" t="str">
            <v>TÂM</v>
          </cell>
          <cell r="E10717" t="str">
            <v>01/02/1998</v>
          </cell>
        </row>
        <row r="10718">
          <cell r="B10718" t="str">
            <v>030632162048</v>
          </cell>
          <cell r="C10718" t="str">
            <v xml:space="preserve">CAO NGUYỄN QUÝ </v>
          </cell>
          <cell r="D10718" t="str">
            <v>TÂM</v>
          </cell>
          <cell r="E10718" t="str">
            <v>05/02/1998</v>
          </cell>
        </row>
        <row r="10719">
          <cell r="B10719" t="str">
            <v>030632162049</v>
          </cell>
          <cell r="C10719" t="str">
            <v xml:space="preserve">ĐẶNG THỊ THANH </v>
          </cell>
          <cell r="D10719" t="str">
            <v>TÂM</v>
          </cell>
          <cell r="E10719" t="str">
            <v>08/10/1998</v>
          </cell>
        </row>
        <row r="10720">
          <cell r="B10720" t="str">
            <v>030632162050</v>
          </cell>
          <cell r="C10720" t="str">
            <v xml:space="preserve">TRẦN NGUYỄN BĂNG </v>
          </cell>
          <cell r="D10720" t="str">
            <v>TÂM</v>
          </cell>
          <cell r="E10720" t="str">
            <v>11/11/1998</v>
          </cell>
        </row>
        <row r="10721">
          <cell r="B10721" t="str">
            <v>030632162051</v>
          </cell>
          <cell r="C10721" t="str">
            <v xml:space="preserve">TRẦN HIẾU </v>
          </cell>
          <cell r="D10721" t="str">
            <v>TÂM</v>
          </cell>
          <cell r="E10721" t="str">
            <v>11/12/1998</v>
          </cell>
        </row>
        <row r="10722">
          <cell r="B10722" t="str">
            <v>030632162052</v>
          </cell>
          <cell r="C10722" t="str">
            <v xml:space="preserve">NGUYỄN MINH </v>
          </cell>
          <cell r="D10722" t="str">
            <v>TÂM</v>
          </cell>
          <cell r="E10722" t="str">
            <v>12/12/1998</v>
          </cell>
        </row>
        <row r="10723">
          <cell r="B10723" t="str">
            <v>030632162053</v>
          </cell>
          <cell r="C10723" t="str">
            <v xml:space="preserve">TRƯƠNG VĂN </v>
          </cell>
          <cell r="D10723" t="str">
            <v>TÂM</v>
          </cell>
          <cell r="E10723" t="str">
            <v>13/10/1998</v>
          </cell>
        </row>
        <row r="10724">
          <cell r="B10724" t="str">
            <v>030632162054</v>
          </cell>
          <cell r="C10724" t="str">
            <v xml:space="preserve">ĐẶNG THU </v>
          </cell>
          <cell r="D10724" t="str">
            <v>TÂM</v>
          </cell>
          <cell r="E10724" t="str">
            <v>16/02/1998</v>
          </cell>
        </row>
        <row r="10725">
          <cell r="B10725" t="str">
            <v>030632162055</v>
          </cell>
          <cell r="C10725" t="str">
            <v xml:space="preserve">HOÀNG THỊ </v>
          </cell>
          <cell r="D10725" t="str">
            <v>TÂM</v>
          </cell>
          <cell r="E10725" t="str">
            <v>18/04/1998</v>
          </cell>
        </row>
        <row r="10726">
          <cell r="B10726" t="str">
            <v>030632162056</v>
          </cell>
          <cell r="C10726" t="str">
            <v xml:space="preserve">NGUYỄN THỊ THANH </v>
          </cell>
          <cell r="D10726" t="str">
            <v>TÂM</v>
          </cell>
          <cell r="E10726" t="str">
            <v>18/06/1998</v>
          </cell>
        </row>
        <row r="10727">
          <cell r="B10727" t="str">
            <v>030632162057</v>
          </cell>
          <cell r="C10727" t="str">
            <v xml:space="preserve">ĐẶNG VIẾT </v>
          </cell>
          <cell r="D10727" t="str">
            <v>TÂM</v>
          </cell>
          <cell r="E10727" t="str">
            <v>19/09/1996</v>
          </cell>
        </row>
        <row r="10728">
          <cell r="B10728" t="str">
            <v>030632162058</v>
          </cell>
          <cell r="C10728" t="str">
            <v xml:space="preserve">NGUYỄN ĐÌNH BẢO </v>
          </cell>
          <cell r="D10728" t="str">
            <v>TÂM</v>
          </cell>
          <cell r="E10728" t="str">
            <v>21/08/1998</v>
          </cell>
        </row>
        <row r="10729">
          <cell r="B10729" t="str">
            <v>030632162059</v>
          </cell>
          <cell r="C10729" t="str">
            <v xml:space="preserve">NGÔ THỊ ÁNH </v>
          </cell>
          <cell r="D10729" t="str">
            <v>TÂM</v>
          </cell>
          <cell r="E10729" t="str">
            <v>22/06/1998</v>
          </cell>
        </row>
        <row r="10730">
          <cell r="B10730" t="str">
            <v>030632162060</v>
          </cell>
          <cell r="C10730" t="str">
            <v xml:space="preserve">NGUYỄN THỊ </v>
          </cell>
          <cell r="D10730" t="str">
            <v>TÂM</v>
          </cell>
          <cell r="E10730" t="str">
            <v>25/01/1998</v>
          </cell>
        </row>
        <row r="10731">
          <cell r="B10731" t="str">
            <v>030632162061</v>
          </cell>
          <cell r="C10731" t="str">
            <v xml:space="preserve">TRẦN VĂN </v>
          </cell>
          <cell r="D10731" t="str">
            <v>TÂM</v>
          </cell>
          <cell r="E10731" t="str">
            <v>27/03/1998</v>
          </cell>
        </row>
        <row r="10732">
          <cell r="B10732" t="str">
            <v>030632162062</v>
          </cell>
          <cell r="C10732" t="str">
            <v xml:space="preserve">LÊ TRẦN HUỆ </v>
          </cell>
          <cell r="D10732" t="str">
            <v>TÂM</v>
          </cell>
          <cell r="E10732" t="str">
            <v>27/08/1998</v>
          </cell>
        </row>
        <row r="10733">
          <cell r="B10733" t="str">
            <v>030632162063</v>
          </cell>
          <cell r="C10733" t="str">
            <v xml:space="preserve">CAO THỊ THẢO </v>
          </cell>
          <cell r="D10733" t="str">
            <v>TÂM</v>
          </cell>
          <cell r="E10733" t="str">
            <v>29/06/1998</v>
          </cell>
        </row>
        <row r="10734">
          <cell r="B10734" t="str">
            <v>030632162064</v>
          </cell>
          <cell r="C10734" t="str">
            <v xml:space="preserve">PHẠM THỊ NGỌC </v>
          </cell>
          <cell r="D10734" t="str">
            <v>TÂM</v>
          </cell>
          <cell r="E10734" t="str">
            <v>31/03/1998</v>
          </cell>
        </row>
        <row r="10735">
          <cell r="B10735" t="str">
            <v>030632162065</v>
          </cell>
          <cell r="C10735" t="str">
            <v xml:space="preserve">LÊ VĂN </v>
          </cell>
          <cell r="D10735" t="str">
            <v>TÂN</v>
          </cell>
          <cell r="E10735" t="str">
            <v>03/09/1993</v>
          </cell>
        </row>
        <row r="10736">
          <cell r="B10736" t="str">
            <v>030632162066</v>
          </cell>
          <cell r="C10736" t="str">
            <v xml:space="preserve">NGUYỄN NHẬT </v>
          </cell>
          <cell r="D10736" t="str">
            <v>TÂN</v>
          </cell>
          <cell r="E10736" t="str">
            <v>05/03/1998</v>
          </cell>
        </row>
        <row r="10737">
          <cell r="B10737" t="str">
            <v>030632162067</v>
          </cell>
          <cell r="C10737" t="str">
            <v xml:space="preserve">VÕ NGUYỄN MINH </v>
          </cell>
          <cell r="D10737" t="str">
            <v>TÂN</v>
          </cell>
          <cell r="E10737" t="str">
            <v>05/08/1998</v>
          </cell>
        </row>
        <row r="10738">
          <cell r="B10738" t="str">
            <v>030632162068</v>
          </cell>
          <cell r="C10738" t="str">
            <v xml:space="preserve">NGUYỄN THÀNH </v>
          </cell>
          <cell r="D10738" t="str">
            <v>TÂN</v>
          </cell>
          <cell r="E10738" t="str">
            <v>10/03/1998</v>
          </cell>
        </row>
        <row r="10739">
          <cell r="B10739" t="str">
            <v>030632162069</v>
          </cell>
          <cell r="C10739" t="str">
            <v xml:space="preserve">NGUYỄN VĂN </v>
          </cell>
          <cell r="D10739" t="str">
            <v>TÂN</v>
          </cell>
          <cell r="E10739" t="str">
            <v>15/02/1998</v>
          </cell>
        </row>
        <row r="10740">
          <cell r="B10740" t="str">
            <v>030632162070</v>
          </cell>
          <cell r="C10740" t="str">
            <v xml:space="preserve">PHÙNG TRỌNG </v>
          </cell>
          <cell r="D10740" t="str">
            <v>TÂN</v>
          </cell>
          <cell r="E10740" t="str">
            <v>15/03/1998</v>
          </cell>
        </row>
        <row r="10741">
          <cell r="B10741" t="str">
            <v>030632162071</v>
          </cell>
          <cell r="C10741" t="str">
            <v xml:space="preserve">TẠ NGỌC </v>
          </cell>
          <cell r="D10741" t="str">
            <v>TÂN</v>
          </cell>
          <cell r="E10741" t="str">
            <v>26/04/1998</v>
          </cell>
        </row>
        <row r="10742">
          <cell r="B10742" t="str">
            <v>030632162072</v>
          </cell>
          <cell r="C10742" t="str">
            <v xml:space="preserve">VƯƠNG PHAN NHẬT </v>
          </cell>
          <cell r="D10742" t="str">
            <v>TÂN</v>
          </cell>
          <cell r="E10742" t="str">
            <v>28/10/1998</v>
          </cell>
        </row>
        <row r="10743">
          <cell r="B10743" t="str">
            <v>030632162073</v>
          </cell>
          <cell r="C10743" t="str">
            <v xml:space="preserve">NGUYỄN DUY </v>
          </cell>
          <cell r="D10743" t="str">
            <v>TÂN</v>
          </cell>
          <cell r="E10743" t="str">
            <v>29/10/1998</v>
          </cell>
        </row>
        <row r="10744">
          <cell r="B10744" t="str">
            <v>030632162074</v>
          </cell>
          <cell r="C10744" t="str">
            <v xml:space="preserve">LÂM MINH </v>
          </cell>
          <cell r="D10744" t="str">
            <v>TẤN</v>
          </cell>
          <cell r="E10744" t="str">
            <v>15/12/1998</v>
          </cell>
        </row>
        <row r="10745">
          <cell r="B10745" t="str">
            <v>030632162075</v>
          </cell>
          <cell r="C10745" t="str">
            <v xml:space="preserve">PHẠM VĂN </v>
          </cell>
          <cell r="D10745" t="str">
            <v>TĂNG</v>
          </cell>
          <cell r="E10745" t="str">
            <v>24/01/1997</v>
          </cell>
        </row>
        <row r="10746">
          <cell r="B10746" t="str">
            <v>030632162076</v>
          </cell>
          <cell r="C10746" t="str">
            <v xml:space="preserve">DƯƠNG MINH </v>
          </cell>
          <cell r="D10746" t="str">
            <v>TẠO</v>
          </cell>
          <cell r="E10746" t="str">
            <v>29/09/1998</v>
          </cell>
        </row>
        <row r="10747">
          <cell r="B10747" t="str">
            <v>030632162077</v>
          </cell>
          <cell r="C10747" t="str">
            <v xml:space="preserve">NGUYỄN PHƯƠNG </v>
          </cell>
          <cell r="D10747" t="str">
            <v>TÂY</v>
          </cell>
          <cell r="E10747" t="str">
            <v>16/02/1998</v>
          </cell>
        </row>
        <row r="10748">
          <cell r="B10748" t="str">
            <v>030632162078</v>
          </cell>
          <cell r="C10748" t="str">
            <v xml:space="preserve">THÔI HOÀNG </v>
          </cell>
          <cell r="D10748" t="str">
            <v>THẠCH</v>
          </cell>
          <cell r="E10748" t="str">
            <v>03/03/1998</v>
          </cell>
        </row>
        <row r="10749">
          <cell r="B10749" t="str">
            <v>030632162079</v>
          </cell>
          <cell r="C10749" t="str">
            <v xml:space="preserve">NGUYỄN THÀNH </v>
          </cell>
          <cell r="D10749" t="str">
            <v>THÁI</v>
          </cell>
          <cell r="E10749" t="str">
            <v>05/06/1998</v>
          </cell>
        </row>
        <row r="10750">
          <cell r="B10750" t="str">
            <v>030632162080</v>
          </cell>
          <cell r="C10750" t="str">
            <v xml:space="preserve">TRẦN HỮU </v>
          </cell>
          <cell r="D10750" t="str">
            <v>THÁI</v>
          </cell>
          <cell r="E10750" t="str">
            <v>20/09/1998</v>
          </cell>
        </row>
        <row r="10751">
          <cell r="B10751" t="str">
            <v>030632162081</v>
          </cell>
          <cell r="C10751" t="str">
            <v xml:space="preserve">MA THỊ HỒNG </v>
          </cell>
          <cell r="D10751" t="str">
            <v>THẮM</v>
          </cell>
          <cell r="E10751" t="str">
            <v>04/01/1998</v>
          </cell>
        </row>
        <row r="10752">
          <cell r="B10752" t="str">
            <v>030632162082</v>
          </cell>
          <cell r="C10752" t="str">
            <v xml:space="preserve">TRẦN THỊ </v>
          </cell>
          <cell r="D10752" t="str">
            <v>THẮM</v>
          </cell>
          <cell r="E10752" t="str">
            <v>05/03/1998</v>
          </cell>
        </row>
        <row r="10753">
          <cell r="B10753" t="str">
            <v>030632162083</v>
          </cell>
          <cell r="C10753" t="str">
            <v xml:space="preserve">VĂN TÂM HOA </v>
          </cell>
          <cell r="D10753" t="str">
            <v>THẮM</v>
          </cell>
          <cell r="E10753" t="str">
            <v>09/06/1998</v>
          </cell>
        </row>
        <row r="10754">
          <cell r="B10754" t="str">
            <v>030632162084</v>
          </cell>
          <cell r="C10754" t="str">
            <v xml:space="preserve">BÙI THỊ YÊN </v>
          </cell>
          <cell r="D10754" t="str">
            <v>THẮM</v>
          </cell>
          <cell r="E10754" t="str">
            <v>11/07/1998</v>
          </cell>
        </row>
        <row r="10755">
          <cell r="B10755" t="str">
            <v>030632162085</v>
          </cell>
          <cell r="C10755" t="str">
            <v xml:space="preserve">BÙI THỊ </v>
          </cell>
          <cell r="D10755" t="str">
            <v>THẮM</v>
          </cell>
          <cell r="E10755" t="str">
            <v>22/03/1998</v>
          </cell>
        </row>
        <row r="10756">
          <cell r="B10756" t="str">
            <v>030632162086</v>
          </cell>
          <cell r="C10756" t="str">
            <v xml:space="preserve">NGUYỄN HỒNG </v>
          </cell>
          <cell r="D10756" t="str">
            <v>THẮM</v>
          </cell>
          <cell r="E10756" t="str">
            <v>23/08/1998</v>
          </cell>
        </row>
        <row r="10757">
          <cell r="B10757" t="str">
            <v>030632162087</v>
          </cell>
          <cell r="C10757" t="str">
            <v xml:space="preserve">NGUYỄN THỊ HỒNG </v>
          </cell>
          <cell r="D10757" t="str">
            <v>THẮM</v>
          </cell>
          <cell r="E10757" t="str">
            <v>26/11/1998</v>
          </cell>
        </row>
        <row r="10758">
          <cell r="B10758" t="str">
            <v>030632162088</v>
          </cell>
          <cell r="C10758" t="str">
            <v xml:space="preserve">ĐOÀN THỊ </v>
          </cell>
          <cell r="D10758" t="str">
            <v>THẨM</v>
          </cell>
          <cell r="E10758" t="str">
            <v>28/10/1998</v>
          </cell>
        </row>
        <row r="10759">
          <cell r="B10759" t="str">
            <v>030632162089</v>
          </cell>
          <cell r="C10759" t="str">
            <v xml:space="preserve">TRẦN NGỌC </v>
          </cell>
          <cell r="D10759" t="str">
            <v>THẮNG</v>
          </cell>
          <cell r="E10759" t="str">
            <v>02/04/1998</v>
          </cell>
        </row>
        <row r="10760">
          <cell r="B10760" t="str">
            <v>030632162090</v>
          </cell>
          <cell r="C10760" t="str">
            <v xml:space="preserve">NGUYỄN MẠNH </v>
          </cell>
          <cell r="D10760" t="str">
            <v>THẮNG</v>
          </cell>
          <cell r="E10760" t="str">
            <v>03/01/1998</v>
          </cell>
        </row>
        <row r="10761">
          <cell r="B10761" t="str">
            <v>030632162091</v>
          </cell>
          <cell r="C10761" t="str">
            <v xml:space="preserve">ĐỖ VIỆT </v>
          </cell>
          <cell r="D10761" t="str">
            <v>THẮNG</v>
          </cell>
          <cell r="E10761" t="str">
            <v>06/04/1996</v>
          </cell>
        </row>
        <row r="10762">
          <cell r="B10762" t="str">
            <v>030632162092</v>
          </cell>
          <cell r="C10762" t="str">
            <v xml:space="preserve">TRƯƠNG QUỐC </v>
          </cell>
          <cell r="D10762" t="str">
            <v>THẮNG</v>
          </cell>
          <cell r="E10762" t="str">
            <v>09/07/1998</v>
          </cell>
        </row>
        <row r="10763">
          <cell r="B10763" t="str">
            <v>030632162093</v>
          </cell>
          <cell r="C10763" t="str">
            <v xml:space="preserve">CHU PHẠM </v>
          </cell>
          <cell r="D10763" t="str">
            <v>THẮNG</v>
          </cell>
          <cell r="E10763" t="str">
            <v>14/01/1998</v>
          </cell>
        </row>
        <row r="10764">
          <cell r="B10764" t="str">
            <v>030632162094</v>
          </cell>
          <cell r="C10764" t="str">
            <v xml:space="preserve">PHẠM DUY </v>
          </cell>
          <cell r="D10764" t="str">
            <v>THẮNG</v>
          </cell>
          <cell r="E10764" t="str">
            <v>19/05/1998</v>
          </cell>
        </row>
        <row r="10765">
          <cell r="B10765" t="str">
            <v>030632162095</v>
          </cell>
          <cell r="C10765" t="str">
            <v xml:space="preserve">NGUYỄN NHẬT VIỆT </v>
          </cell>
          <cell r="D10765" t="str">
            <v>THẮNG</v>
          </cell>
          <cell r="E10765" t="str">
            <v>19/08/1998</v>
          </cell>
        </row>
        <row r="10766">
          <cell r="B10766" t="str">
            <v>030632162096</v>
          </cell>
          <cell r="C10766" t="str">
            <v xml:space="preserve">NGUYỄN BẢO QUỐC </v>
          </cell>
          <cell r="D10766" t="str">
            <v>THẮNG</v>
          </cell>
          <cell r="E10766" t="str">
            <v>26/02/1998</v>
          </cell>
        </row>
        <row r="10767">
          <cell r="B10767" t="str">
            <v>030632162097</v>
          </cell>
          <cell r="C10767" t="str">
            <v xml:space="preserve">NGUYỄN HỮU </v>
          </cell>
          <cell r="D10767" t="str">
            <v>THẮNG</v>
          </cell>
          <cell r="E10767" t="str">
            <v>28/02/1998</v>
          </cell>
        </row>
        <row r="10768">
          <cell r="B10768" t="str">
            <v>030632162098</v>
          </cell>
          <cell r="C10768" t="str">
            <v xml:space="preserve">LÊ HỒ NGỌC </v>
          </cell>
          <cell r="D10768" t="str">
            <v>THANH</v>
          </cell>
          <cell r="E10768" t="str">
            <v>01/04/1998</v>
          </cell>
        </row>
        <row r="10769">
          <cell r="B10769" t="str">
            <v>030632162099</v>
          </cell>
          <cell r="C10769" t="str">
            <v xml:space="preserve">NGUYỄN TẤN ANH </v>
          </cell>
          <cell r="D10769" t="str">
            <v>THANH</v>
          </cell>
          <cell r="E10769" t="str">
            <v>01/11/1998</v>
          </cell>
        </row>
        <row r="10770">
          <cell r="B10770" t="str">
            <v>030632162100</v>
          </cell>
          <cell r="C10770" t="str">
            <v xml:space="preserve">ĐẶNG NGUYỄN KIM </v>
          </cell>
          <cell r="D10770" t="str">
            <v>THANH</v>
          </cell>
          <cell r="E10770" t="str">
            <v>02/07/1998</v>
          </cell>
        </row>
        <row r="10771">
          <cell r="B10771" t="str">
            <v>030632162101</v>
          </cell>
          <cell r="C10771" t="str">
            <v xml:space="preserve">NGUYỄN THỊ HUYỀN </v>
          </cell>
          <cell r="D10771" t="str">
            <v>THANH</v>
          </cell>
          <cell r="E10771" t="str">
            <v>02/08/1998</v>
          </cell>
        </row>
        <row r="10772">
          <cell r="B10772" t="str">
            <v>030632162102</v>
          </cell>
          <cell r="C10772" t="str">
            <v xml:space="preserve">TRẦN THỊ THANH </v>
          </cell>
          <cell r="D10772" t="str">
            <v>THANH</v>
          </cell>
          <cell r="E10772" t="str">
            <v>05/12/1998</v>
          </cell>
        </row>
        <row r="10773">
          <cell r="B10773" t="str">
            <v>030632162103</v>
          </cell>
          <cell r="C10773" t="str">
            <v xml:space="preserve">HƯỜNG THIÊN </v>
          </cell>
          <cell r="D10773" t="str">
            <v>THANH</v>
          </cell>
          <cell r="E10773" t="str">
            <v>07/11/1998</v>
          </cell>
        </row>
        <row r="10774">
          <cell r="B10774" t="str">
            <v>030632162104</v>
          </cell>
          <cell r="C10774" t="str">
            <v xml:space="preserve">DOÃN THỊ </v>
          </cell>
          <cell r="D10774" t="str">
            <v>THANH</v>
          </cell>
          <cell r="E10774" t="str">
            <v>07/11/1998</v>
          </cell>
        </row>
        <row r="10775">
          <cell r="B10775" t="str">
            <v>030632162105</v>
          </cell>
          <cell r="C10775" t="str">
            <v xml:space="preserve">NGUYỄN THỊ HỒNG </v>
          </cell>
          <cell r="D10775" t="str">
            <v>THANH</v>
          </cell>
          <cell r="E10775" t="str">
            <v>08/04/1998</v>
          </cell>
        </row>
        <row r="10776">
          <cell r="B10776" t="str">
            <v>030632162106</v>
          </cell>
          <cell r="C10776" t="str">
            <v xml:space="preserve">NGUYỄN THỊ KIM </v>
          </cell>
          <cell r="D10776" t="str">
            <v>THANH</v>
          </cell>
          <cell r="E10776" t="str">
            <v>08/11/1998</v>
          </cell>
        </row>
        <row r="10777">
          <cell r="B10777" t="str">
            <v>030632162107</v>
          </cell>
          <cell r="C10777" t="str">
            <v xml:space="preserve">HOÀNG THỊ PHƯƠNG </v>
          </cell>
          <cell r="D10777" t="str">
            <v>THANH</v>
          </cell>
          <cell r="E10777" t="str">
            <v>10/08/1998</v>
          </cell>
        </row>
        <row r="10778">
          <cell r="B10778" t="str">
            <v>030632162108</v>
          </cell>
          <cell r="C10778" t="str">
            <v xml:space="preserve">MAI THỊ </v>
          </cell>
          <cell r="D10778" t="str">
            <v>THANH</v>
          </cell>
          <cell r="E10778" t="str">
            <v>10/10/1998</v>
          </cell>
        </row>
        <row r="10779">
          <cell r="B10779" t="str">
            <v>030632162109</v>
          </cell>
          <cell r="C10779" t="str">
            <v xml:space="preserve">LÝ BĂNG </v>
          </cell>
          <cell r="D10779" t="str">
            <v>THANH</v>
          </cell>
          <cell r="E10779" t="str">
            <v>11/08/1997</v>
          </cell>
        </row>
        <row r="10780">
          <cell r="B10780" t="str">
            <v>030632162110</v>
          </cell>
          <cell r="C10780" t="str">
            <v xml:space="preserve">ĐỖ THỊ THANH </v>
          </cell>
          <cell r="D10780" t="str">
            <v>THANH</v>
          </cell>
          <cell r="E10780" t="str">
            <v>12/01/1998</v>
          </cell>
        </row>
        <row r="10781">
          <cell r="B10781" t="str">
            <v>030632162111</v>
          </cell>
          <cell r="C10781" t="str">
            <v xml:space="preserve">TRƯƠNG PHƯƠNG </v>
          </cell>
          <cell r="D10781" t="str">
            <v>THANH</v>
          </cell>
          <cell r="E10781" t="str">
            <v>12/02/1998</v>
          </cell>
        </row>
        <row r="10782">
          <cell r="B10782" t="str">
            <v>030632162112</v>
          </cell>
          <cell r="C10782" t="str">
            <v xml:space="preserve">NGUYỄN THỊ KIM </v>
          </cell>
          <cell r="D10782" t="str">
            <v>THANH</v>
          </cell>
          <cell r="E10782" t="str">
            <v>12/10/1998</v>
          </cell>
        </row>
        <row r="10783">
          <cell r="B10783" t="str">
            <v>030632162113</v>
          </cell>
          <cell r="C10783" t="str">
            <v xml:space="preserve">PHẠM NGUYỄN THIÊN </v>
          </cell>
          <cell r="D10783" t="str">
            <v>THANH</v>
          </cell>
          <cell r="E10783" t="str">
            <v>13/08/1998</v>
          </cell>
        </row>
        <row r="10784">
          <cell r="B10784" t="str">
            <v>030632162114</v>
          </cell>
          <cell r="C10784" t="str">
            <v xml:space="preserve">HUỲNH CHÍ </v>
          </cell>
          <cell r="D10784" t="str">
            <v>THANH</v>
          </cell>
          <cell r="E10784" t="str">
            <v>15/02/1998</v>
          </cell>
        </row>
        <row r="10785">
          <cell r="B10785" t="str">
            <v>030632162115</v>
          </cell>
          <cell r="C10785" t="str">
            <v xml:space="preserve">NGUYỄN NHẬT </v>
          </cell>
          <cell r="D10785" t="str">
            <v>THANH</v>
          </cell>
          <cell r="E10785" t="str">
            <v>15/08/1998</v>
          </cell>
        </row>
        <row r="10786">
          <cell r="B10786" t="str">
            <v>030632162116</v>
          </cell>
          <cell r="C10786" t="str">
            <v xml:space="preserve">PHẠM THỊ HOÀI </v>
          </cell>
          <cell r="D10786" t="str">
            <v>THANH</v>
          </cell>
          <cell r="E10786" t="str">
            <v>18/06/1998</v>
          </cell>
        </row>
        <row r="10787">
          <cell r="B10787" t="str">
            <v>030632162117</v>
          </cell>
          <cell r="C10787" t="str">
            <v xml:space="preserve">NGUYỄN PHƯƠNG </v>
          </cell>
          <cell r="D10787" t="str">
            <v>THANH</v>
          </cell>
          <cell r="E10787" t="str">
            <v>19/10/1998</v>
          </cell>
        </row>
        <row r="10788">
          <cell r="B10788" t="str">
            <v>030632162118</v>
          </cell>
          <cell r="C10788" t="str">
            <v xml:space="preserve">LÊ NGỌC </v>
          </cell>
          <cell r="D10788" t="str">
            <v>THANH</v>
          </cell>
          <cell r="E10788" t="str">
            <v>20/05/1998</v>
          </cell>
        </row>
        <row r="10789">
          <cell r="B10789" t="str">
            <v>030632162119</v>
          </cell>
          <cell r="C10789" t="str">
            <v xml:space="preserve">NGUYỄN NGỌC ĐAN </v>
          </cell>
          <cell r="D10789" t="str">
            <v>THANH</v>
          </cell>
          <cell r="E10789" t="str">
            <v>20/05/1998</v>
          </cell>
        </row>
        <row r="10790">
          <cell r="B10790" t="str">
            <v>030632162120</v>
          </cell>
          <cell r="C10790" t="str">
            <v xml:space="preserve">TRẦN THỊ LÊ </v>
          </cell>
          <cell r="D10790" t="str">
            <v>THANH</v>
          </cell>
          <cell r="E10790" t="str">
            <v>22/08/1997</v>
          </cell>
        </row>
        <row r="10791">
          <cell r="B10791" t="str">
            <v>030632162121</v>
          </cell>
          <cell r="C10791" t="str">
            <v xml:space="preserve">KIÊM NGUYỆT </v>
          </cell>
          <cell r="D10791" t="str">
            <v>THANH</v>
          </cell>
          <cell r="E10791" t="str">
            <v>23/01/1998</v>
          </cell>
        </row>
        <row r="10792">
          <cell r="B10792" t="str">
            <v>030632162122</v>
          </cell>
          <cell r="C10792" t="str">
            <v xml:space="preserve">NGUYỄN PHÚ PHƯƠNG </v>
          </cell>
          <cell r="D10792" t="str">
            <v>THANH</v>
          </cell>
          <cell r="E10792" t="str">
            <v>23/04/1998</v>
          </cell>
        </row>
        <row r="10793">
          <cell r="B10793" t="str">
            <v>030632162123</v>
          </cell>
          <cell r="C10793" t="str">
            <v xml:space="preserve">NGUYỄN CHÚC </v>
          </cell>
          <cell r="D10793" t="str">
            <v>THANH</v>
          </cell>
          <cell r="E10793" t="str">
            <v>23/06/1998</v>
          </cell>
        </row>
        <row r="10794">
          <cell r="B10794" t="str">
            <v>030632162124</v>
          </cell>
          <cell r="C10794" t="str">
            <v xml:space="preserve">TRƯƠNG NGỌC </v>
          </cell>
          <cell r="D10794" t="str">
            <v>THANH</v>
          </cell>
          <cell r="E10794" t="str">
            <v>25/09/1998</v>
          </cell>
        </row>
        <row r="10795">
          <cell r="B10795" t="str">
            <v>030632162125</v>
          </cell>
          <cell r="C10795" t="str">
            <v xml:space="preserve">NGUYỄN VĂN </v>
          </cell>
          <cell r="D10795" t="str">
            <v>THANH</v>
          </cell>
          <cell r="E10795" t="str">
            <v>27/01/1998</v>
          </cell>
        </row>
        <row r="10796">
          <cell r="B10796" t="str">
            <v>030632162126</v>
          </cell>
          <cell r="C10796" t="str">
            <v xml:space="preserve">NGUYỄN THÁI ĐĂNG </v>
          </cell>
          <cell r="D10796" t="str">
            <v>THANH</v>
          </cell>
          <cell r="E10796" t="str">
            <v>28/01/1998</v>
          </cell>
        </row>
        <row r="10797">
          <cell r="B10797" t="str">
            <v>030632162127</v>
          </cell>
          <cell r="C10797" t="str">
            <v xml:space="preserve">ĐOÀN NGỌC THANH </v>
          </cell>
          <cell r="D10797" t="str">
            <v>THANH</v>
          </cell>
          <cell r="E10797" t="str">
            <v>28/01/1998</v>
          </cell>
        </row>
        <row r="10798">
          <cell r="B10798" t="str">
            <v>030632162128</v>
          </cell>
          <cell r="C10798" t="str">
            <v xml:space="preserve">PHAN TIẾN </v>
          </cell>
          <cell r="D10798" t="str">
            <v>THÀNH</v>
          </cell>
          <cell r="E10798" t="str">
            <v>04/01/1998</v>
          </cell>
        </row>
        <row r="10799">
          <cell r="B10799" t="str">
            <v>030632162129</v>
          </cell>
          <cell r="C10799" t="str">
            <v xml:space="preserve">DƯƠNG TRUNG </v>
          </cell>
          <cell r="D10799" t="str">
            <v>THÀNH</v>
          </cell>
          <cell r="E10799" t="str">
            <v>04/06/1998</v>
          </cell>
        </row>
        <row r="10800">
          <cell r="B10800" t="str">
            <v>030632162130</v>
          </cell>
          <cell r="C10800" t="str">
            <v xml:space="preserve">NGUYỄN VIỆT </v>
          </cell>
          <cell r="D10800" t="str">
            <v>THÀNH</v>
          </cell>
          <cell r="E10800" t="str">
            <v>05/05/1998</v>
          </cell>
        </row>
        <row r="10801">
          <cell r="B10801" t="str">
            <v>030632162131</v>
          </cell>
          <cell r="C10801" t="str">
            <v xml:space="preserve">LÊ ĐẠT </v>
          </cell>
          <cell r="D10801" t="str">
            <v>THÀNH</v>
          </cell>
          <cell r="E10801" t="str">
            <v>05/11/1998</v>
          </cell>
        </row>
        <row r="10802">
          <cell r="B10802" t="str">
            <v>030632162132</v>
          </cell>
          <cell r="C10802" t="str">
            <v xml:space="preserve">NGUYỄN THUẬN </v>
          </cell>
          <cell r="D10802" t="str">
            <v>THÀNH</v>
          </cell>
          <cell r="E10802" t="str">
            <v>08/01/1998</v>
          </cell>
        </row>
        <row r="10803">
          <cell r="B10803" t="str">
            <v>030632162133</v>
          </cell>
          <cell r="C10803" t="str">
            <v xml:space="preserve">NGUYỄN LÝ TRƯỜNG </v>
          </cell>
          <cell r="D10803" t="str">
            <v>THÀNH</v>
          </cell>
          <cell r="E10803" t="str">
            <v>08/02/1998</v>
          </cell>
        </row>
        <row r="10804">
          <cell r="B10804" t="str">
            <v>030632162134</v>
          </cell>
          <cell r="C10804" t="str">
            <v xml:space="preserve">NGUYỄN HOÀI ANH </v>
          </cell>
          <cell r="D10804" t="str">
            <v>THÀNH</v>
          </cell>
          <cell r="E10804" t="str">
            <v>08/07/1998</v>
          </cell>
        </row>
        <row r="10805">
          <cell r="B10805" t="str">
            <v>030632162135</v>
          </cell>
          <cell r="C10805" t="str">
            <v xml:space="preserve">TRẦN KIM </v>
          </cell>
          <cell r="D10805" t="str">
            <v>THÀNH</v>
          </cell>
          <cell r="E10805" t="str">
            <v>08/09/1996</v>
          </cell>
        </row>
        <row r="10806">
          <cell r="B10806" t="str">
            <v>030632162136</v>
          </cell>
          <cell r="C10806" t="str">
            <v xml:space="preserve">NGUYỄN HÀ </v>
          </cell>
          <cell r="D10806" t="str">
            <v>THÀNH</v>
          </cell>
          <cell r="E10806" t="str">
            <v>09/08/1996</v>
          </cell>
        </row>
        <row r="10807">
          <cell r="B10807" t="str">
            <v>030632162137</v>
          </cell>
          <cell r="C10807" t="str">
            <v xml:space="preserve">LÂM VĂN </v>
          </cell>
          <cell r="D10807" t="str">
            <v>THÀNH</v>
          </cell>
          <cell r="E10807" t="str">
            <v>10/06/1998</v>
          </cell>
        </row>
        <row r="10808">
          <cell r="B10808" t="str">
            <v>030632162138</v>
          </cell>
          <cell r="C10808" t="str">
            <v xml:space="preserve">TRẦN CÔNG </v>
          </cell>
          <cell r="D10808" t="str">
            <v>THÀNH</v>
          </cell>
          <cell r="E10808" t="str">
            <v>11/09/1998</v>
          </cell>
        </row>
        <row r="10809">
          <cell r="B10809" t="str">
            <v>030632162139</v>
          </cell>
          <cell r="C10809" t="str">
            <v xml:space="preserve">TRẦN MINH </v>
          </cell>
          <cell r="D10809" t="str">
            <v>THÀNH</v>
          </cell>
          <cell r="E10809" t="str">
            <v>17/02/1998</v>
          </cell>
        </row>
        <row r="10810">
          <cell r="B10810" t="str">
            <v>030632162140</v>
          </cell>
          <cell r="C10810" t="str">
            <v xml:space="preserve">NGUYỄN TIẾN </v>
          </cell>
          <cell r="D10810" t="str">
            <v>THÀNH</v>
          </cell>
          <cell r="E10810" t="str">
            <v>24/05/1998</v>
          </cell>
        </row>
        <row r="10811">
          <cell r="B10811" t="str">
            <v>030632162141</v>
          </cell>
          <cell r="C10811" t="str">
            <v xml:space="preserve">ĐẶNG CHÍ </v>
          </cell>
          <cell r="D10811" t="str">
            <v>THÀNH</v>
          </cell>
          <cell r="E10811" t="str">
            <v>30/10/1998</v>
          </cell>
        </row>
        <row r="10812">
          <cell r="B10812" t="str">
            <v>030632162142</v>
          </cell>
          <cell r="C10812" t="str">
            <v xml:space="preserve">TRẦN ĐỨC </v>
          </cell>
          <cell r="D10812" t="str">
            <v>THẠNH</v>
          </cell>
          <cell r="E10812" t="str">
            <v>27/05/1998</v>
          </cell>
        </row>
        <row r="10813">
          <cell r="B10813" t="str">
            <v>030632162143</v>
          </cell>
          <cell r="C10813" t="str">
            <v xml:space="preserve">NGUYỄN THỤY BÍCH </v>
          </cell>
          <cell r="D10813" t="str">
            <v>THẢO</v>
          </cell>
          <cell r="E10813" t="str">
            <v>01/01/1998</v>
          </cell>
        </row>
        <row r="10814">
          <cell r="B10814" t="str">
            <v>030632162144</v>
          </cell>
          <cell r="C10814" t="str">
            <v xml:space="preserve">NGUYỄN THU </v>
          </cell>
          <cell r="D10814" t="str">
            <v>THẢO</v>
          </cell>
          <cell r="E10814" t="str">
            <v>01/02/1996</v>
          </cell>
        </row>
        <row r="10815">
          <cell r="B10815" t="str">
            <v>030632162145</v>
          </cell>
          <cell r="C10815" t="str">
            <v xml:space="preserve">NGUYỄN THỊ THU </v>
          </cell>
          <cell r="D10815" t="str">
            <v>THẢO</v>
          </cell>
          <cell r="E10815" t="str">
            <v>01/06/1998</v>
          </cell>
        </row>
        <row r="10816">
          <cell r="B10816" t="str">
            <v>030632162146</v>
          </cell>
          <cell r="C10816" t="str">
            <v xml:space="preserve">TRẦN THỊ THU </v>
          </cell>
          <cell r="D10816" t="str">
            <v>THẢO</v>
          </cell>
          <cell r="E10816" t="str">
            <v>01/09/1997</v>
          </cell>
        </row>
        <row r="10817">
          <cell r="B10817" t="str">
            <v>030632162147</v>
          </cell>
          <cell r="C10817" t="str">
            <v xml:space="preserve">LÊ THỊ XUÂN </v>
          </cell>
          <cell r="D10817" t="str">
            <v>THẢO</v>
          </cell>
          <cell r="E10817" t="str">
            <v>01/11/1998</v>
          </cell>
        </row>
        <row r="10818">
          <cell r="B10818" t="str">
            <v>030632162148</v>
          </cell>
          <cell r="C10818" t="str">
            <v xml:space="preserve">NGUYỄN THỊ THU </v>
          </cell>
          <cell r="D10818" t="str">
            <v>THẢO</v>
          </cell>
          <cell r="E10818" t="str">
            <v>02/04/1998</v>
          </cell>
        </row>
        <row r="10819">
          <cell r="B10819" t="str">
            <v>030632162149</v>
          </cell>
          <cell r="C10819" t="str">
            <v xml:space="preserve">TRẦN THỊ THẠCH </v>
          </cell>
          <cell r="D10819" t="str">
            <v>THẢO</v>
          </cell>
          <cell r="E10819" t="str">
            <v>02/08/1998</v>
          </cell>
        </row>
        <row r="10820">
          <cell r="B10820" t="str">
            <v>030632162150</v>
          </cell>
          <cell r="C10820" t="str">
            <v xml:space="preserve">HUỲNH NGỌC NHƯ </v>
          </cell>
          <cell r="D10820" t="str">
            <v>THẢO</v>
          </cell>
          <cell r="E10820" t="str">
            <v>02/08/1998</v>
          </cell>
        </row>
        <row r="10821">
          <cell r="B10821" t="str">
            <v>030632162151</v>
          </cell>
          <cell r="C10821" t="str">
            <v xml:space="preserve">TRẦN MINH </v>
          </cell>
          <cell r="D10821" t="str">
            <v>THẢO</v>
          </cell>
          <cell r="E10821" t="str">
            <v>04/02/1998</v>
          </cell>
        </row>
        <row r="10822">
          <cell r="B10822" t="str">
            <v>030632162152</v>
          </cell>
          <cell r="C10822" t="str">
            <v xml:space="preserve">PHẠM PHƯƠNG </v>
          </cell>
          <cell r="D10822" t="str">
            <v>THẢO</v>
          </cell>
          <cell r="E10822" t="str">
            <v>05/01/1998</v>
          </cell>
        </row>
        <row r="10823">
          <cell r="B10823" t="str">
            <v>030632162153</v>
          </cell>
          <cell r="C10823" t="str">
            <v xml:space="preserve">HUỲNH THỊ </v>
          </cell>
          <cell r="D10823" t="str">
            <v>THẢO</v>
          </cell>
          <cell r="E10823" t="str">
            <v>05/02/1998</v>
          </cell>
        </row>
        <row r="10824">
          <cell r="B10824" t="str">
            <v>030632162154</v>
          </cell>
          <cell r="C10824" t="str">
            <v xml:space="preserve">LƯƠNG THỊ THU </v>
          </cell>
          <cell r="D10824" t="str">
            <v>THẢO</v>
          </cell>
          <cell r="E10824" t="str">
            <v>05/03/1998</v>
          </cell>
        </row>
        <row r="10825">
          <cell r="B10825" t="str">
            <v>030632162155</v>
          </cell>
          <cell r="C10825" t="str">
            <v xml:space="preserve">LÊ THỊ </v>
          </cell>
          <cell r="D10825" t="str">
            <v>THẢO</v>
          </cell>
          <cell r="E10825" t="str">
            <v>05/08/1998</v>
          </cell>
        </row>
        <row r="10826">
          <cell r="B10826" t="str">
            <v>030632162156</v>
          </cell>
          <cell r="C10826" t="str">
            <v xml:space="preserve">ĐỖ THỊ OANH </v>
          </cell>
          <cell r="D10826" t="str">
            <v>THẢO</v>
          </cell>
          <cell r="E10826" t="str">
            <v>06/04/1998</v>
          </cell>
        </row>
        <row r="10827">
          <cell r="B10827" t="str">
            <v>030632162157</v>
          </cell>
          <cell r="C10827" t="str">
            <v xml:space="preserve">LÂM THANH </v>
          </cell>
          <cell r="D10827" t="str">
            <v>THẢO</v>
          </cell>
          <cell r="E10827" t="str">
            <v>06/07/1998</v>
          </cell>
        </row>
        <row r="10828">
          <cell r="B10828" t="str">
            <v>030632162158</v>
          </cell>
          <cell r="C10828" t="str">
            <v xml:space="preserve">LÊ THỊ THU </v>
          </cell>
          <cell r="D10828" t="str">
            <v>THẢO</v>
          </cell>
          <cell r="E10828" t="str">
            <v>07/03/1998</v>
          </cell>
        </row>
        <row r="10829">
          <cell r="B10829" t="str">
            <v>030632162159</v>
          </cell>
          <cell r="C10829" t="str">
            <v xml:space="preserve">HỒ THỊ PHƯƠNG </v>
          </cell>
          <cell r="D10829" t="str">
            <v>THẢO</v>
          </cell>
          <cell r="E10829" t="str">
            <v>07/08/1997</v>
          </cell>
        </row>
        <row r="10830">
          <cell r="B10830" t="str">
            <v>030632162160</v>
          </cell>
          <cell r="C10830" t="str">
            <v xml:space="preserve">ĐẶNG THU </v>
          </cell>
          <cell r="D10830" t="str">
            <v>THẢO</v>
          </cell>
          <cell r="E10830" t="str">
            <v>08/05/1998</v>
          </cell>
        </row>
        <row r="10831">
          <cell r="B10831" t="str">
            <v>030632162161</v>
          </cell>
          <cell r="C10831" t="str">
            <v xml:space="preserve">LÊ THỊ THU </v>
          </cell>
          <cell r="D10831" t="str">
            <v>THẢO</v>
          </cell>
          <cell r="E10831" t="str">
            <v>08/11/1998</v>
          </cell>
        </row>
        <row r="10832">
          <cell r="B10832" t="str">
            <v>030632162162</v>
          </cell>
          <cell r="C10832" t="str">
            <v xml:space="preserve">VÕ HIỀN </v>
          </cell>
          <cell r="D10832" t="str">
            <v>THẢO</v>
          </cell>
          <cell r="E10832" t="str">
            <v>09/06/1998</v>
          </cell>
        </row>
        <row r="10833">
          <cell r="B10833" t="str">
            <v>030632162163</v>
          </cell>
          <cell r="C10833" t="str">
            <v xml:space="preserve">PHẠM THỊ </v>
          </cell>
          <cell r="D10833" t="str">
            <v>THẢO</v>
          </cell>
          <cell r="E10833" t="str">
            <v>09/09/1998</v>
          </cell>
        </row>
        <row r="10834">
          <cell r="B10834" t="str">
            <v>030632162164</v>
          </cell>
          <cell r="C10834" t="str">
            <v xml:space="preserve">LÊ NGỌC </v>
          </cell>
          <cell r="D10834" t="str">
            <v>THẢO</v>
          </cell>
          <cell r="E10834" t="str">
            <v>10/01/1998</v>
          </cell>
        </row>
        <row r="10835">
          <cell r="B10835" t="str">
            <v>030632162165</v>
          </cell>
          <cell r="C10835" t="str">
            <v xml:space="preserve">TRẦN THỊ </v>
          </cell>
          <cell r="D10835" t="str">
            <v>THẢO</v>
          </cell>
          <cell r="E10835" t="str">
            <v>10/04/1998</v>
          </cell>
        </row>
        <row r="10836">
          <cell r="B10836" t="str">
            <v>030632162166</v>
          </cell>
          <cell r="C10836" t="str">
            <v xml:space="preserve">NGUYỄN THỊ THU </v>
          </cell>
          <cell r="D10836" t="str">
            <v>THẢO</v>
          </cell>
          <cell r="E10836" t="str">
            <v>10/11/1998</v>
          </cell>
        </row>
        <row r="10837">
          <cell r="B10837" t="str">
            <v>030632162167</v>
          </cell>
          <cell r="C10837" t="str">
            <v xml:space="preserve">BÙI THỊ THU </v>
          </cell>
          <cell r="D10837" t="str">
            <v>THẢO</v>
          </cell>
          <cell r="E10837" t="str">
            <v>10/12/1997</v>
          </cell>
        </row>
        <row r="10838">
          <cell r="B10838" t="str">
            <v>030632162168</v>
          </cell>
          <cell r="C10838" t="str">
            <v xml:space="preserve">LIÊU THỊ NHƯ </v>
          </cell>
          <cell r="D10838" t="str">
            <v>THẢO</v>
          </cell>
          <cell r="E10838" t="str">
            <v>11/03/1998</v>
          </cell>
        </row>
        <row r="10839">
          <cell r="B10839" t="str">
            <v>030632162169</v>
          </cell>
          <cell r="C10839" t="str">
            <v xml:space="preserve">ĐẶNG THỊ THU </v>
          </cell>
          <cell r="D10839" t="str">
            <v>THẢO</v>
          </cell>
          <cell r="E10839" t="str">
            <v>11/05/1998</v>
          </cell>
        </row>
        <row r="10840">
          <cell r="B10840" t="str">
            <v>030632162170</v>
          </cell>
          <cell r="C10840" t="str">
            <v xml:space="preserve">HUỲNH THỊ BÍCH </v>
          </cell>
          <cell r="D10840" t="str">
            <v>THẢO</v>
          </cell>
          <cell r="E10840" t="str">
            <v>11/06/1998</v>
          </cell>
        </row>
        <row r="10841">
          <cell r="B10841" t="str">
            <v>030632162171</v>
          </cell>
          <cell r="C10841" t="str">
            <v xml:space="preserve">TRỊNH THỊ </v>
          </cell>
          <cell r="D10841" t="str">
            <v>THẢO</v>
          </cell>
          <cell r="E10841" t="str">
            <v>12/01/1998</v>
          </cell>
        </row>
        <row r="10842">
          <cell r="B10842" t="str">
            <v>030632162172</v>
          </cell>
          <cell r="C10842" t="str">
            <v xml:space="preserve">THÁI XUÂN </v>
          </cell>
          <cell r="D10842" t="str">
            <v>THẢO</v>
          </cell>
          <cell r="E10842" t="str">
            <v>12/02/1998</v>
          </cell>
        </row>
        <row r="10843">
          <cell r="B10843" t="str">
            <v>030632162173</v>
          </cell>
          <cell r="C10843" t="str">
            <v xml:space="preserve">NGUYỄN THỊ THANH </v>
          </cell>
          <cell r="D10843" t="str">
            <v>THẢO</v>
          </cell>
          <cell r="E10843" t="str">
            <v>12/07/1998</v>
          </cell>
        </row>
        <row r="10844">
          <cell r="B10844" t="str">
            <v>030632162174</v>
          </cell>
          <cell r="C10844" t="str">
            <v xml:space="preserve">THÁI THỊ THU </v>
          </cell>
          <cell r="D10844" t="str">
            <v>THẢO</v>
          </cell>
          <cell r="E10844" t="str">
            <v>12/10/1998</v>
          </cell>
        </row>
        <row r="10845">
          <cell r="B10845" t="str">
            <v>030632162175</v>
          </cell>
          <cell r="C10845" t="str">
            <v xml:space="preserve">NGUYỄN THANH </v>
          </cell>
          <cell r="D10845" t="str">
            <v>THẢO</v>
          </cell>
          <cell r="E10845" t="str">
            <v>13/04/1998</v>
          </cell>
        </row>
        <row r="10846">
          <cell r="B10846" t="str">
            <v>030632162176</v>
          </cell>
          <cell r="C10846" t="str">
            <v xml:space="preserve">TRẦN PHƯƠNG </v>
          </cell>
          <cell r="D10846" t="str">
            <v>THẢO</v>
          </cell>
          <cell r="E10846" t="str">
            <v>13/10/1998</v>
          </cell>
        </row>
        <row r="10847">
          <cell r="B10847" t="str">
            <v>030632162177</v>
          </cell>
          <cell r="C10847" t="str">
            <v xml:space="preserve">HOÀNG THANH </v>
          </cell>
          <cell r="D10847" t="str">
            <v>THẢO</v>
          </cell>
          <cell r="E10847" t="str">
            <v>13/11/1998</v>
          </cell>
        </row>
        <row r="10848">
          <cell r="B10848" t="str">
            <v>030632162178</v>
          </cell>
          <cell r="C10848" t="str">
            <v xml:space="preserve">NGUYỄN THỊ PHƯƠNG </v>
          </cell>
          <cell r="D10848" t="str">
            <v>THẢO</v>
          </cell>
          <cell r="E10848" t="str">
            <v>14/03/1998</v>
          </cell>
        </row>
        <row r="10849">
          <cell r="B10849" t="str">
            <v>030632162179</v>
          </cell>
          <cell r="C10849" t="str">
            <v xml:space="preserve">NGUYỄN THU </v>
          </cell>
          <cell r="D10849" t="str">
            <v>THẢO</v>
          </cell>
          <cell r="E10849" t="str">
            <v>15/06/1997</v>
          </cell>
        </row>
        <row r="10850">
          <cell r="B10850" t="str">
            <v>030632162180</v>
          </cell>
          <cell r="C10850" t="str">
            <v xml:space="preserve">NGUYỄN THANH </v>
          </cell>
          <cell r="D10850" t="str">
            <v>THẢO</v>
          </cell>
          <cell r="E10850" t="str">
            <v>16/04/1998</v>
          </cell>
        </row>
        <row r="10851">
          <cell r="B10851" t="str">
            <v>030632162181</v>
          </cell>
          <cell r="C10851" t="str">
            <v xml:space="preserve">CAO LOAN </v>
          </cell>
          <cell r="D10851" t="str">
            <v>THẢO</v>
          </cell>
          <cell r="E10851" t="str">
            <v>17/10/1997</v>
          </cell>
        </row>
        <row r="10852">
          <cell r="B10852" t="str">
            <v>030632162182</v>
          </cell>
          <cell r="C10852" t="str">
            <v xml:space="preserve">TRẦN THU </v>
          </cell>
          <cell r="D10852" t="str">
            <v>THẢO</v>
          </cell>
          <cell r="E10852" t="str">
            <v>17/12/1998</v>
          </cell>
        </row>
        <row r="10853">
          <cell r="B10853" t="str">
            <v>030632162183</v>
          </cell>
          <cell r="C10853" t="str">
            <v xml:space="preserve">LÝ HỒNG </v>
          </cell>
          <cell r="D10853" t="str">
            <v>THẢO</v>
          </cell>
          <cell r="E10853" t="str">
            <v>19/03/1998</v>
          </cell>
        </row>
        <row r="10854">
          <cell r="B10854" t="str">
            <v>030632162184</v>
          </cell>
          <cell r="C10854" t="str">
            <v xml:space="preserve">TRẦN NGUYỄN THU </v>
          </cell>
          <cell r="D10854" t="str">
            <v>THẢO</v>
          </cell>
          <cell r="E10854" t="str">
            <v>19/08/1998</v>
          </cell>
        </row>
        <row r="10855">
          <cell r="B10855" t="str">
            <v>030632162185</v>
          </cell>
          <cell r="C10855" t="str">
            <v xml:space="preserve">NGUYỄN THỤY NGUYÊN </v>
          </cell>
          <cell r="D10855" t="str">
            <v>THẢO</v>
          </cell>
          <cell r="E10855" t="str">
            <v>19/08/1998</v>
          </cell>
        </row>
        <row r="10856">
          <cell r="B10856" t="str">
            <v>030632162186</v>
          </cell>
          <cell r="C10856" t="str">
            <v xml:space="preserve">HOÀNG THỊ MAI </v>
          </cell>
          <cell r="D10856" t="str">
            <v>THẢO</v>
          </cell>
          <cell r="E10856" t="str">
            <v>19/11/1998</v>
          </cell>
        </row>
        <row r="10857">
          <cell r="B10857" t="str">
            <v>030632162187</v>
          </cell>
          <cell r="C10857" t="str">
            <v xml:space="preserve">NGUYỄN THỊ BÍCH </v>
          </cell>
          <cell r="D10857" t="str">
            <v>THẢO</v>
          </cell>
          <cell r="E10857" t="str">
            <v>20/01/1998</v>
          </cell>
        </row>
        <row r="10858">
          <cell r="B10858" t="str">
            <v>030632162188</v>
          </cell>
          <cell r="C10858" t="str">
            <v xml:space="preserve">PHẠM THỊ </v>
          </cell>
          <cell r="D10858" t="str">
            <v>THẢO</v>
          </cell>
          <cell r="E10858" t="str">
            <v>20/04/1998</v>
          </cell>
        </row>
        <row r="10859">
          <cell r="B10859" t="str">
            <v>030632162189</v>
          </cell>
          <cell r="C10859" t="str">
            <v xml:space="preserve">LÊ THỊ </v>
          </cell>
          <cell r="D10859" t="str">
            <v>THẢO</v>
          </cell>
          <cell r="E10859" t="str">
            <v>20/07/1998</v>
          </cell>
        </row>
        <row r="10860">
          <cell r="B10860" t="str">
            <v>030632162190</v>
          </cell>
          <cell r="C10860" t="str">
            <v xml:space="preserve">PHẠM THỊ THU </v>
          </cell>
          <cell r="D10860" t="str">
            <v>THẢO</v>
          </cell>
          <cell r="E10860" t="str">
            <v>21/01/1998</v>
          </cell>
        </row>
        <row r="10861">
          <cell r="B10861" t="str">
            <v>030632162191</v>
          </cell>
          <cell r="C10861" t="str">
            <v xml:space="preserve">TRẦN THU </v>
          </cell>
          <cell r="D10861" t="str">
            <v>THẢO</v>
          </cell>
          <cell r="E10861" t="str">
            <v>21/02/1998</v>
          </cell>
        </row>
        <row r="10862">
          <cell r="B10862" t="str">
            <v>030632162192</v>
          </cell>
          <cell r="C10862" t="str">
            <v xml:space="preserve">NGUYỄN THỊ THANH </v>
          </cell>
          <cell r="D10862" t="str">
            <v>THẢO</v>
          </cell>
          <cell r="E10862" t="str">
            <v>21/05/1998</v>
          </cell>
        </row>
        <row r="10863">
          <cell r="B10863" t="str">
            <v>030632162193</v>
          </cell>
          <cell r="C10863" t="str">
            <v xml:space="preserve">VÕ THỊ NGỌC </v>
          </cell>
          <cell r="D10863" t="str">
            <v>THẢO</v>
          </cell>
          <cell r="E10863" t="str">
            <v>21/10/1998</v>
          </cell>
        </row>
        <row r="10864">
          <cell r="B10864" t="str">
            <v>030632162194</v>
          </cell>
          <cell r="C10864" t="str">
            <v xml:space="preserve">NGUYỄN THỊ MAI </v>
          </cell>
          <cell r="D10864" t="str">
            <v>THẢO</v>
          </cell>
          <cell r="E10864" t="str">
            <v>22/02/1998</v>
          </cell>
        </row>
        <row r="10865">
          <cell r="B10865" t="str">
            <v>030632162195</v>
          </cell>
          <cell r="C10865" t="str">
            <v xml:space="preserve">HỒ NGUYỄN PHƯƠNG </v>
          </cell>
          <cell r="D10865" t="str">
            <v>THẢO</v>
          </cell>
          <cell r="E10865" t="str">
            <v>22/03/1998</v>
          </cell>
        </row>
        <row r="10866">
          <cell r="B10866" t="str">
            <v>030632162196</v>
          </cell>
          <cell r="C10866" t="str">
            <v xml:space="preserve">TRẦN THỊ </v>
          </cell>
          <cell r="D10866" t="str">
            <v>THẢO</v>
          </cell>
          <cell r="E10866" t="str">
            <v>22/08/1998</v>
          </cell>
        </row>
        <row r="10867">
          <cell r="B10867" t="str">
            <v>030632162197</v>
          </cell>
          <cell r="C10867" t="str">
            <v xml:space="preserve">ĐẶNG NGỌC PHƯƠNG </v>
          </cell>
          <cell r="D10867" t="str">
            <v>THẢO</v>
          </cell>
          <cell r="E10867" t="str">
            <v>23/04/1998</v>
          </cell>
        </row>
        <row r="10868">
          <cell r="B10868" t="str">
            <v>030632162198</v>
          </cell>
          <cell r="C10868" t="str">
            <v xml:space="preserve">TRẦN THỊ DẠ </v>
          </cell>
          <cell r="D10868" t="str">
            <v>THẢO</v>
          </cell>
          <cell r="E10868" t="str">
            <v>23/04/1998</v>
          </cell>
        </row>
        <row r="10869">
          <cell r="B10869" t="str">
            <v>030632162199</v>
          </cell>
          <cell r="C10869" t="str">
            <v xml:space="preserve">NGUYỄN MINH PHƯƠNG </v>
          </cell>
          <cell r="D10869" t="str">
            <v>THẢO</v>
          </cell>
          <cell r="E10869" t="str">
            <v>23/08/1998</v>
          </cell>
        </row>
        <row r="10870">
          <cell r="B10870" t="str">
            <v>030632162200</v>
          </cell>
          <cell r="C10870" t="str">
            <v xml:space="preserve">HOÀNG THỊ KIM </v>
          </cell>
          <cell r="D10870" t="str">
            <v>THẢO</v>
          </cell>
          <cell r="E10870" t="str">
            <v>23/08/1998</v>
          </cell>
        </row>
        <row r="10871">
          <cell r="B10871" t="str">
            <v>030632162201</v>
          </cell>
          <cell r="C10871" t="str">
            <v xml:space="preserve">NGUYỄN THỊ </v>
          </cell>
          <cell r="D10871" t="str">
            <v>THẢO</v>
          </cell>
          <cell r="E10871" t="str">
            <v>24/02/1997</v>
          </cell>
        </row>
        <row r="10872">
          <cell r="B10872" t="str">
            <v>030632162202</v>
          </cell>
          <cell r="C10872" t="str">
            <v xml:space="preserve">TRỊNH NGỌC KIM </v>
          </cell>
          <cell r="D10872" t="str">
            <v>THẢO</v>
          </cell>
          <cell r="E10872" t="str">
            <v>24/05/1998</v>
          </cell>
        </row>
        <row r="10873">
          <cell r="B10873" t="str">
            <v>030632162203</v>
          </cell>
          <cell r="C10873" t="str">
            <v xml:space="preserve">ĐINH THỊ THU </v>
          </cell>
          <cell r="D10873" t="str">
            <v>THẢO</v>
          </cell>
          <cell r="E10873" t="str">
            <v>24/08/1998</v>
          </cell>
        </row>
        <row r="10874">
          <cell r="B10874" t="str">
            <v>030632162204</v>
          </cell>
          <cell r="C10874" t="str">
            <v xml:space="preserve">VÕ THỊ MAI </v>
          </cell>
          <cell r="D10874" t="str">
            <v>THẢO</v>
          </cell>
          <cell r="E10874" t="str">
            <v>25/06/1997</v>
          </cell>
        </row>
        <row r="10875">
          <cell r="B10875" t="str">
            <v>030632162205</v>
          </cell>
          <cell r="C10875" t="str">
            <v xml:space="preserve">NGUYỄN THỊ </v>
          </cell>
          <cell r="D10875" t="str">
            <v>THẢO</v>
          </cell>
          <cell r="E10875" t="str">
            <v>25/11/1998</v>
          </cell>
        </row>
        <row r="10876">
          <cell r="B10876" t="str">
            <v>030632162206</v>
          </cell>
          <cell r="C10876" t="str">
            <v xml:space="preserve">NGUYỄN XUÂN LAN </v>
          </cell>
          <cell r="D10876" t="str">
            <v>THẢO</v>
          </cell>
          <cell r="E10876" t="str">
            <v>26/02/1998</v>
          </cell>
        </row>
        <row r="10877">
          <cell r="B10877" t="str">
            <v>030632162207</v>
          </cell>
          <cell r="C10877" t="str">
            <v xml:space="preserve">CHẾ THỊ PHƯƠNG </v>
          </cell>
          <cell r="D10877" t="str">
            <v>THẢO</v>
          </cell>
          <cell r="E10877" t="str">
            <v>26/03/1998</v>
          </cell>
        </row>
        <row r="10878">
          <cell r="B10878" t="str">
            <v>030632162208</v>
          </cell>
          <cell r="C10878" t="str">
            <v xml:space="preserve">NGUYỄN THỊ THANH </v>
          </cell>
          <cell r="D10878" t="str">
            <v>THẢO</v>
          </cell>
          <cell r="E10878" t="str">
            <v>26/12/1998</v>
          </cell>
        </row>
        <row r="10879">
          <cell r="B10879" t="str">
            <v>030632162209</v>
          </cell>
          <cell r="C10879" t="str">
            <v xml:space="preserve">LÝ XUÂN </v>
          </cell>
          <cell r="D10879" t="str">
            <v>THẢO</v>
          </cell>
          <cell r="E10879" t="str">
            <v>27/01/1998</v>
          </cell>
        </row>
        <row r="10880">
          <cell r="B10880" t="str">
            <v>030632162210</v>
          </cell>
          <cell r="C10880" t="str">
            <v xml:space="preserve">NGUYỄN THỊ THANH </v>
          </cell>
          <cell r="D10880" t="str">
            <v>THẢO</v>
          </cell>
          <cell r="E10880" t="str">
            <v>27/06/1998</v>
          </cell>
        </row>
        <row r="10881">
          <cell r="B10881" t="str">
            <v>030632162211</v>
          </cell>
          <cell r="C10881" t="str">
            <v xml:space="preserve">NGUYỄN THỊ PHƯƠNG </v>
          </cell>
          <cell r="D10881" t="str">
            <v>THẢO</v>
          </cell>
          <cell r="E10881" t="str">
            <v>30/05/1998</v>
          </cell>
        </row>
        <row r="10882">
          <cell r="B10882" t="str">
            <v>030632162212</v>
          </cell>
          <cell r="C10882" t="str">
            <v xml:space="preserve">LÊ THỊ </v>
          </cell>
          <cell r="D10882" t="str">
            <v>THẢO</v>
          </cell>
          <cell r="E10882" t="str">
            <v>30/11/1998</v>
          </cell>
        </row>
        <row r="10883">
          <cell r="B10883" t="str">
            <v>030632162213</v>
          </cell>
          <cell r="C10883" t="str">
            <v xml:space="preserve">MAI THỊ THANH </v>
          </cell>
          <cell r="D10883" t="str">
            <v>THẢO</v>
          </cell>
          <cell r="E10883" t="str">
            <v>31/07/1997</v>
          </cell>
        </row>
        <row r="10884">
          <cell r="B10884" t="str">
            <v>030632162214</v>
          </cell>
          <cell r="C10884" t="str">
            <v xml:space="preserve">NGUYỄN THỊ NGỌC </v>
          </cell>
          <cell r="D10884" t="str">
            <v>THẢO</v>
          </cell>
          <cell r="E10884" t="str">
            <v>31/10/1998</v>
          </cell>
        </row>
        <row r="10885">
          <cell r="B10885" t="str">
            <v>030632162215</v>
          </cell>
          <cell r="C10885" t="str">
            <v xml:space="preserve">NGUYỄN THỊ HỒNG </v>
          </cell>
          <cell r="D10885" t="str">
            <v>THÂU</v>
          </cell>
          <cell r="E10885" t="str">
            <v>10/06/1998</v>
          </cell>
        </row>
        <row r="10886">
          <cell r="B10886" t="str">
            <v>030632162216</v>
          </cell>
          <cell r="C10886" t="str">
            <v xml:space="preserve">TRỊNH THỊ NGỌC </v>
          </cell>
          <cell r="D10886" t="str">
            <v>THẾ</v>
          </cell>
          <cell r="E10886" t="str">
            <v>12/12/1998</v>
          </cell>
        </row>
        <row r="10887">
          <cell r="B10887" t="str">
            <v>030632162217</v>
          </cell>
          <cell r="C10887" t="str">
            <v xml:space="preserve">PHẠM TRẦN THANH </v>
          </cell>
          <cell r="D10887" t="str">
            <v>THI</v>
          </cell>
          <cell r="E10887" t="str">
            <v>01/03/1998</v>
          </cell>
        </row>
        <row r="10888">
          <cell r="B10888" t="str">
            <v>030632162218</v>
          </cell>
          <cell r="C10888" t="str">
            <v xml:space="preserve">NGUYỄN THỊ HUỲNH </v>
          </cell>
          <cell r="D10888" t="str">
            <v>THI</v>
          </cell>
          <cell r="E10888" t="str">
            <v>03/11/1998</v>
          </cell>
        </row>
        <row r="10889">
          <cell r="B10889" t="str">
            <v>030632162219</v>
          </cell>
          <cell r="C10889" t="str">
            <v xml:space="preserve">ĐẶNG DIỆU ANH </v>
          </cell>
          <cell r="D10889" t="str">
            <v>THI</v>
          </cell>
          <cell r="E10889" t="str">
            <v>04/08/1998</v>
          </cell>
        </row>
        <row r="10890">
          <cell r="B10890" t="str">
            <v>030632162220</v>
          </cell>
          <cell r="C10890" t="str">
            <v xml:space="preserve">TẠ THỊ ANH </v>
          </cell>
          <cell r="D10890" t="str">
            <v>THI</v>
          </cell>
          <cell r="E10890" t="str">
            <v>06/01/1998</v>
          </cell>
        </row>
        <row r="10891">
          <cell r="B10891" t="str">
            <v>030632162221</v>
          </cell>
          <cell r="C10891" t="str">
            <v xml:space="preserve">HUỲNH THỊ </v>
          </cell>
          <cell r="D10891" t="str">
            <v>THI</v>
          </cell>
          <cell r="E10891" t="str">
            <v>15/05/1998</v>
          </cell>
        </row>
        <row r="10892">
          <cell r="B10892" t="str">
            <v>030632162222</v>
          </cell>
          <cell r="C10892" t="str">
            <v xml:space="preserve">NGÔ THỊ THANH </v>
          </cell>
          <cell r="D10892" t="str">
            <v>THI</v>
          </cell>
          <cell r="E10892" t="str">
            <v>16/06/1998</v>
          </cell>
        </row>
        <row r="10893">
          <cell r="B10893" t="str">
            <v>030632162223</v>
          </cell>
          <cell r="C10893" t="str">
            <v xml:space="preserve">NGUYỄN CHÁNH </v>
          </cell>
          <cell r="D10893" t="str">
            <v>THI</v>
          </cell>
          <cell r="E10893" t="str">
            <v>16/10/1998</v>
          </cell>
        </row>
        <row r="10894">
          <cell r="B10894" t="str">
            <v>030632162224</v>
          </cell>
          <cell r="C10894" t="str">
            <v xml:space="preserve">HÀ TÚ </v>
          </cell>
          <cell r="D10894" t="str">
            <v>THI</v>
          </cell>
          <cell r="E10894" t="str">
            <v>18/09/1998</v>
          </cell>
        </row>
        <row r="10895">
          <cell r="B10895" t="str">
            <v>030632162225</v>
          </cell>
          <cell r="C10895" t="str">
            <v xml:space="preserve">NGÔ THỊ ANH </v>
          </cell>
          <cell r="D10895" t="str">
            <v>THI</v>
          </cell>
          <cell r="E10895" t="str">
            <v>18/10/1998</v>
          </cell>
        </row>
        <row r="10896">
          <cell r="B10896" t="str">
            <v>030632162226</v>
          </cell>
          <cell r="C10896" t="str">
            <v xml:space="preserve">LÊ ÁI </v>
          </cell>
          <cell r="D10896" t="str">
            <v>THI</v>
          </cell>
          <cell r="E10896" t="str">
            <v>20/10/1998</v>
          </cell>
        </row>
        <row r="10897">
          <cell r="B10897" t="str">
            <v>030632162227</v>
          </cell>
          <cell r="C10897" t="str">
            <v xml:space="preserve">NGUYỄN THỊ </v>
          </cell>
          <cell r="D10897" t="str">
            <v>THI</v>
          </cell>
          <cell r="E10897" t="str">
            <v>21/08/1998</v>
          </cell>
        </row>
        <row r="10898">
          <cell r="B10898" t="str">
            <v>030632162228</v>
          </cell>
          <cell r="C10898" t="str">
            <v xml:space="preserve">HUỲNH THỊ MINH </v>
          </cell>
          <cell r="D10898" t="str">
            <v>THI</v>
          </cell>
          <cell r="E10898" t="str">
            <v>23/06/1998</v>
          </cell>
        </row>
        <row r="10899">
          <cell r="B10899" t="str">
            <v>030632162229</v>
          </cell>
          <cell r="C10899" t="str">
            <v xml:space="preserve">NGUYỄN THỊ </v>
          </cell>
          <cell r="D10899" t="str">
            <v>THI</v>
          </cell>
          <cell r="E10899" t="str">
            <v>25/10/1998</v>
          </cell>
        </row>
        <row r="10900">
          <cell r="B10900" t="str">
            <v>030632162230</v>
          </cell>
          <cell r="C10900" t="str">
            <v xml:space="preserve">NGUYỄN THỊ MAI </v>
          </cell>
          <cell r="D10900" t="str">
            <v>THI</v>
          </cell>
          <cell r="E10900" t="str">
            <v>26/11/1998</v>
          </cell>
        </row>
        <row r="10901">
          <cell r="B10901" t="str">
            <v>030632162231</v>
          </cell>
          <cell r="C10901" t="str">
            <v xml:space="preserve">NGUYỄN THỊ HỒNG </v>
          </cell>
          <cell r="D10901" t="str">
            <v>THI</v>
          </cell>
          <cell r="E10901" t="str">
            <v>28/12/1998</v>
          </cell>
        </row>
        <row r="10902">
          <cell r="B10902" t="str">
            <v>030632162232</v>
          </cell>
          <cell r="C10902" t="str">
            <v xml:space="preserve">NGUYỄN PHAN KHẢ </v>
          </cell>
          <cell r="D10902" t="str">
            <v>THI</v>
          </cell>
          <cell r="E10902" t="str">
            <v>30/04/1998</v>
          </cell>
        </row>
        <row r="10903">
          <cell r="B10903" t="str">
            <v>030632162233</v>
          </cell>
          <cell r="C10903" t="str">
            <v xml:space="preserve">HÀ HOA </v>
          </cell>
          <cell r="D10903" t="str">
            <v>THIÊN</v>
          </cell>
          <cell r="E10903" t="str">
            <v>05/11/1998</v>
          </cell>
        </row>
        <row r="10904">
          <cell r="B10904" t="str">
            <v>030632162234</v>
          </cell>
          <cell r="C10904" t="str">
            <v xml:space="preserve">DƯƠNG THANH </v>
          </cell>
          <cell r="D10904" t="str">
            <v>THIÊN</v>
          </cell>
          <cell r="E10904" t="str">
            <v>22/10/1998</v>
          </cell>
        </row>
        <row r="10905">
          <cell r="B10905" t="str">
            <v>030632162235</v>
          </cell>
          <cell r="C10905" t="str">
            <v xml:space="preserve">GIANG GIA </v>
          </cell>
          <cell r="D10905" t="str">
            <v>THIỀN</v>
          </cell>
          <cell r="E10905" t="str">
            <v>26/09/1997</v>
          </cell>
        </row>
        <row r="10906">
          <cell r="B10906" t="str">
            <v>030632162236</v>
          </cell>
          <cell r="C10906" t="str">
            <v xml:space="preserve">HOÀNG THỊ THANH </v>
          </cell>
          <cell r="D10906" t="str">
            <v>THIỆN</v>
          </cell>
          <cell r="E10906" t="str">
            <v>01/03/1998</v>
          </cell>
        </row>
        <row r="10907">
          <cell r="B10907" t="str">
            <v>030632162237</v>
          </cell>
          <cell r="C10907" t="str">
            <v xml:space="preserve">LÊ ĐỨC </v>
          </cell>
          <cell r="D10907" t="str">
            <v>THIỆN</v>
          </cell>
          <cell r="E10907" t="str">
            <v>08/04/1998</v>
          </cell>
        </row>
        <row r="10908">
          <cell r="B10908" t="str">
            <v>030632162238</v>
          </cell>
          <cell r="C10908" t="str">
            <v xml:space="preserve">VĂN THÀNH </v>
          </cell>
          <cell r="D10908" t="str">
            <v>THIỆN</v>
          </cell>
          <cell r="E10908" t="str">
            <v>12/10/1996</v>
          </cell>
        </row>
        <row r="10909">
          <cell r="B10909" t="str">
            <v>030632162239</v>
          </cell>
          <cell r="C10909" t="str">
            <v xml:space="preserve">ĐỖ THỊ MINH </v>
          </cell>
          <cell r="D10909" t="str">
            <v>THIỆN</v>
          </cell>
          <cell r="E10909" t="str">
            <v>15/07/1998</v>
          </cell>
        </row>
        <row r="10910">
          <cell r="B10910" t="str">
            <v>030632162240</v>
          </cell>
          <cell r="C10910" t="str">
            <v xml:space="preserve">HỒ CHÍ </v>
          </cell>
          <cell r="D10910" t="str">
            <v>THIỆN</v>
          </cell>
          <cell r="E10910" t="str">
            <v>23/08/1998</v>
          </cell>
        </row>
        <row r="10911">
          <cell r="B10911" t="str">
            <v>030632162241</v>
          </cell>
          <cell r="C10911" t="str">
            <v xml:space="preserve">ĐỖ TỪ </v>
          </cell>
          <cell r="D10911" t="str">
            <v>THIỆN</v>
          </cell>
          <cell r="E10911" t="str">
            <v>24/01/1996</v>
          </cell>
        </row>
        <row r="10912">
          <cell r="B10912" t="str">
            <v>030632162242</v>
          </cell>
          <cell r="C10912" t="str">
            <v xml:space="preserve">ĐÀO XUÂN </v>
          </cell>
          <cell r="D10912" t="str">
            <v>THIỆN</v>
          </cell>
          <cell r="E10912" t="str">
            <v>24/07/1996</v>
          </cell>
        </row>
        <row r="10913">
          <cell r="B10913" t="str">
            <v>030632162243</v>
          </cell>
          <cell r="C10913" t="str">
            <v xml:space="preserve">VŨ HOÀN </v>
          </cell>
          <cell r="D10913" t="str">
            <v>THIỆN</v>
          </cell>
          <cell r="E10913" t="str">
            <v>28/07/1997</v>
          </cell>
        </row>
        <row r="10914">
          <cell r="B10914" t="str">
            <v>030632162244</v>
          </cell>
          <cell r="C10914" t="str">
            <v xml:space="preserve">NGUYỄN TRẦN KHẢ </v>
          </cell>
          <cell r="D10914" t="str">
            <v>THIỆN</v>
          </cell>
          <cell r="E10914" t="str">
            <v>29/01/1998</v>
          </cell>
        </row>
        <row r="10915">
          <cell r="B10915" t="str">
            <v>030632162245</v>
          </cell>
          <cell r="C10915" t="str">
            <v xml:space="preserve">TRẦN THỊ </v>
          </cell>
          <cell r="D10915" t="str">
            <v>THIỀU</v>
          </cell>
          <cell r="E10915" t="str">
            <v>25/10/1998</v>
          </cell>
        </row>
        <row r="10916">
          <cell r="B10916" t="str">
            <v>030632162246</v>
          </cell>
          <cell r="C10916" t="str">
            <v xml:space="preserve">TRẦN NHẬT </v>
          </cell>
          <cell r="D10916" t="str">
            <v>THỊNH</v>
          </cell>
          <cell r="E10916" t="str">
            <v>01/02/1998</v>
          </cell>
        </row>
        <row r="10917">
          <cell r="B10917" t="str">
            <v>030632162247</v>
          </cell>
          <cell r="C10917" t="str">
            <v xml:space="preserve">NGUYỄN PHI </v>
          </cell>
          <cell r="D10917" t="str">
            <v>THỊNH</v>
          </cell>
          <cell r="E10917" t="str">
            <v>02/03/1998</v>
          </cell>
        </row>
        <row r="10918">
          <cell r="B10918" t="str">
            <v>030632162248</v>
          </cell>
          <cell r="C10918" t="str">
            <v xml:space="preserve">ĐỔ TRẦN PHÚC </v>
          </cell>
          <cell r="D10918" t="str">
            <v>THỊNH</v>
          </cell>
          <cell r="E10918" t="str">
            <v>04/09/1998</v>
          </cell>
        </row>
        <row r="10919">
          <cell r="B10919" t="str">
            <v>030632162249</v>
          </cell>
          <cell r="C10919" t="str">
            <v xml:space="preserve">LA ĐỨC </v>
          </cell>
          <cell r="D10919" t="str">
            <v>THỊNH</v>
          </cell>
          <cell r="E10919" t="str">
            <v>05/07/1998</v>
          </cell>
        </row>
        <row r="10920">
          <cell r="B10920" t="str">
            <v>030632162250</v>
          </cell>
          <cell r="C10920" t="str">
            <v xml:space="preserve">ĐẶNG ĐÌNH </v>
          </cell>
          <cell r="D10920" t="str">
            <v>THỊNH</v>
          </cell>
          <cell r="E10920" t="str">
            <v>08/01/1998</v>
          </cell>
        </row>
        <row r="10921">
          <cell r="B10921" t="str">
            <v>030632162251</v>
          </cell>
          <cell r="C10921" t="str">
            <v xml:space="preserve">HỒ NGỌC QUỐC </v>
          </cell>
          <cell r="D10921" t="str">
            <v>THỊNH</v>
          </cell>
          <cell r="E10921" t="str">
            <v>09/05/1998</v>
          </cell>
        </row>
        <row r="10922">
          <cell r="B10922" t="str">
            <v>030632162252</v>
          </cell>
          <cell r="C10922" t="str">
            <v xml:space="preserve">DƯƠNG NGUYỄN ĐỨC </v>
          </cell>
          <cell r="D10922" t="str">
            <v>THỊNH</v>
          </cell>
          <cell r="E10922" t="str">
            <v>10/01/1998</v>
          </cell>
        </row>
        <row r="10923">
          <cell r="B10923" t="str">
            <v>030632162253</v>
          </cell>
          <cell r="C10923" t="str">
            <v xml:space="preserve">PHẠM HOÀNG </v>
          </cell>
          <cell r="D10923" t="str">
            <v>THỊNH</v>
          </cell>
          <cell r="E10923" t="str">
            <v>18/03/1998</v>
          </cell>
        </row>
        <row r="10924">
          <cell r="B10924" t="str">
            <v>030632162254</v>
          </cell>
          <cell r="C10924" t="str">
            <v xml:space="preserve">BÙI ĐỨC </v>
          </cell>
          <cell r="D10924" t="str">
            <v>THỊNH</v>
          </cell>
          <cell r="E10924" t="str">
            <v>18/11/1998</v>
          </cell>
        </row>
        <row r="10925">
          <cell r="B10925" t="str">
            <v>030632162255</v>
          </cell>
          <cell r="C10925" t="str">
            <v xml:space="preserve">NGUYỄN XUÂN </v>
          </cell>
          <cell r="D10925" t="str">
            <v>THỊNH</v>
          </cell>
          <cell r="E10925" t="str">
            <v>20/03/1998</v>
          </cell>
        </row>
        <row r="10926">
          <cell r="B10926" t="str">
            <v>030632162256</v>
          </cell>
          <cell r="C10926" t="str">
            <v xml:space="preserve">HUỲNH THỊ XUÂN </v>
          </cell>
          <cell r="D10926" t="str">
            <v>THỊNH</v>
          </cell>
          <cell r="E10926" t="str">
            <v>20/10/1998</v>
          </cell>
        </row>
        <row r="10927">
          <cell r="B10927" t="str">
            <v>030632162257</v>
          </cell>
          <cell r="C10927" t="str">
            <v xml:space="preserve">ĐẶNG THÁI PHÙNG </v>
          </cell>
          <cell r="D10927" t="str">
            <v>THỊNH</v>
          </cell>
          <cell r="E10927" t="str">
            <v>29/05/1998</v>
          </cell>
        </row>
        <row r="10928">
          <cell r="B10928" t="str">
            <v>030632162258</v>
          </cell>
          <cell r="C10928" t="str">
            <v xml:space="preserve">PHẠM THỊ THI </v>
          </cell>
          <cell r="D10928" t="str">
            <v>THƠ</v>
          </cell>
          <cell r="E10928" t="str">
            <v>13/02/1998</v>
          </cell>
        </row>
        <row r="10929">
          <cell r="B10929" t="str">
            <v>030632162259</v>
          </cell>
          <cell r="C10929" t="str">
            <v xml:space="preserve">LÊ TRẦN KIM </v>
          </cell>
          <cell r="D10929" t="str">
            <v>THƠ</v>
          </cell>
          <cell r="E10929" t="str">
            <v>28/08/1998</v>
          </cell>
        </row>
        <row r="10930">
          <cell r="B10930" t="str">
            <v>030632162260</v>
          </cell>
          <cell r="C10930" t="str">
            <v xml:space="preserve">PHAN HỮU </v>
          </cell>
          <cell r="D10930" t="str">
            <v>THỌ</v>
          </cell>
          <cell r="E10930" t="str">
            <v>05/06/1998</v>
          </cell>
        </row>
        <row r="10931">
          <cell r="B10931" t="str">
            <v>030632162261</v>
          </cell>
          <cell r="C10931" t="str">
            <v xml:space="preserve">TRỊNH XUÂN </v>
          </cell>
          <cell r="D10931" t="str">
            <v>THỌ</v>
          </cell>
          <cell r="E10931" t="str">
            <v>05/08/1998</v>
          </cell>
        </row>
        <row r="10932">
          <cell r="B10932" t="str">
            <v>030632162262</v>
          </cell>
          <cell r="C10932" t="str">
            <v xml:space="preserve">ĐÀO LÊ BẢO </v>
          </cell>
          <cell r="D10932" t="str">
            <v>THOA</v>
          </cell>
          <cell r="E10932" t="str">
            <v>03/01/1998</v>
          </cell>
        </row>
        <row r="10933">
          <cell r="B10933" t="str">
            <v>030632162263</v>
          </cell>
          <cell r="C10933" t="str">
            <v xml:space="preserve">HUỲNH THỊ OANH </v>
          </cell>
          <cell r="D10933" t="str">
            <v>THOA</v>
          </cell>
          <cell r="E10933" t="str">
            <v>08/05/1998</v>
          </cell>
        </row>
        <row r="10934">
          <cell r="B10934" t="str">
            <v>030632162264</v>
          </cell>
          <cell r="C10934" t="str">
            <v xml:space="preserve">NGUYỄN THỊ KIM </v>
          </cell>
          <cell r="D10934" t="str">
            <v>THOA</v>
          </cell>
          <cell r="E10934" t="str">
            <v>13/03/1998</v>
          </cell>
        </row>
        <row r="10935">
          <cell r="B10935" t="str">
            <v>030632162265</v>
          </cell>
          <cell r="C10935" t="str">
            <v xml:space="preserve">NGUYỄN THỊ HỒNG </v>
          </cell>
          <cell r="D10935" t="str">
            <v>THOA</v>
          </cell>
          <cell r="E10935" t="str">
            <v>18/05/1998</v>
          </cell>
        </row>
        <row r="10936">
          <cell r="B10936" t="str">
            <v>030632162266</v>
          </cell>
          <cell r="C10936" t="str">
            <v xml:space="preserve">HOÀNG THỊ KIM </v>
          </cell>
          <cell r="D10936" t="str">
            <v>THOA</v>
          </cell>
          <cell r="E10936" t="str">
            <v>20/12/1997</v>
          </cell>
        </row>
        <row r="10937">
          <cell r="B10937" t="str">
            <v>030632162267</v>
          </cell>
          <cell r="C10937" t="str">
            <v xml:space="preserve">NGUYỄN THỊ KIM </v>
          </cell>
          <cell r="D10937" t="str">
            <v>THOA</v>
          </cell>
          <cell r="E10937" t="str">
            <v>23/04/1998</v>
          </cell>
        </row>
        <row r="10938">
          <cell r="B10938" t="str">
            <v>030632162268</v>
          </cell>
          <cell r="C10938" t="str">
            <v xml:space="preserve">NGUYỄN THỊ </v>
          </cell>
          <cell r="D10938" t="str">
            <v>THOA</v>
          </cell>
          <cell r="E10938" t="str">
            <v>29/09/1997</v>
          </cell>
        </row>
        <row r="10939">
          <cell r="B10939" t="str">
            <v>030632162269</v>
          </cell>
          <cell r="C10939" t="str">
            <v xml:space="preserve">NGUYỄN THỊ KIM </v>
          </cell>
          <cell r="D10939" t="str">
            <v>THOA</v>
          </cell>
          <cell r="E10939" t="str">
            <v>30/01/1998</v>
          </cell>
        </row>
        <row r="10940">
          <cell r="B10940" t="str">
            <v>030632162270</v>
          </cell>
          <cell r="C10940" t="str">
            <v xml:space="preserve">NGUYỄN XUÂN </v>
          </cell>
          <cell r="D10940" t="str">
            <v>THOẠI</v>
          </cell>
          <cell r="E10940" t="str">
            <v>13/09/1998</v>
          </cell>
        </row>
        <row r="10941">
          <cell r="B10941" t="str">
            <v>030632162271</v>
          </cell>
          <cell r="C10941" t="str">
            <v xml:space="preserve">NGUYỄN BÌNH </v>
          </cell>
          <cell r="D10941" t="str">
            <v>THỚI</v>
          </cell>
          <cell r="E10941" t="str">
            <v>28/04/1998</v>
          </cell>
        </row>
        <row r="10942">
          <cell r="B10942" t="str">
            <v>030632162272</v>
          </cell>
          <cell r="C10942" t="str">
            <v xml:space="preserve">TRẦN THỊ </v>
          </cell>
          <cell r="D10942" t="str">
            <v>THƠM</v>
          </cell>
          <cell r="E10942" t="str">
            <v>04/12/1997</v>
          </cell>
        </row>
        <row r="10943">
          <cell r="B10943" t="str">
            <v>030632162273</v>
          </cell>
          <cell r="C10943" t="str">
            <v xml:space="preserve">NGUYỄN THỊ </v>
          </cell>
          <cell r="D10943" t="str">
            <v>THƠM</v>
          </cell>
          <cell r="E10943" t="str">
            <v>12/09/1998</v>
          </cell>
        </row>
        <row r="10944">
          <cell r="B10944" t="str">
            <v>030632162274</v>
          </cell>
          <cell r="C10944" t="str">
            <v xml:space="preserve">TRƯƠNG HỒNG </v>
          </cell>
          <cell r="D10944" t="str">
            <v>THƠM</v>
          </cell>
          <cell r="E10944" t="str">
            <v>16/12/1997</v>
          </cell>
        </row>
        <row r="10945">
          <cell r="B10945" t="str">
            <v>030632162275</v>
          </cell>
          <cell r="C10945" t="str">
            <v xml:space="preserve">MẠC THÀNH </v>
          </cell>
          <cell r="D10945" t="str">
            <v>THƠM</v>
          </cell>
          <cell r="E10945" t="str">
            <v>26/12/1998</v>
          </cell>
        </row>
        <row r="10946">
          <cell r="B10946" t="str">
            <v>030632162276</v>
          </cell>
          <cell r="C10946" t="str">
            <v xml:space="preserve">ĐẶNG THỊ HỒNG </v>
          </cell>
          <cell r="D10946" t="str">
            <v>THƠM</v>
          </cell>
          <cell r="E10946" t="str">
            <v>28/08/1998</v>
          </cell>
        </row>
        <row r="10947">
          <cell r="B10947" t="str">
            <v>030632162277</v>
          </cell>
          <cell r="C10947" t="str">
            <v xml:space="preserve">NGUYỄN ĐĂNG </v>
          </cell>
          <cell r="D10947" t="str">
            <v>THÔNG</v>
          </cell>
          <cell r="E10947" t="str">
            <v>15/05/1998</v>
          </cell>
        </row>
        <row r="10948">
          <cell r="B10948" t="str">
            <v>030632162278</v>
          </cell>
          <cell r="C10948" t="str">
            <v xml:space="preserve">DƯƠNG THỊ </v>
          </cell>
          <cell r="D10948" t="str">
            <v>THU</v>
          </cell>
          <cell r="E10948" t="str">
            <v>04/12/1997</v>
          </cell>
        </row>
        <row r="10949">
          <cell r="B10949" t="str">
            <v>030632162279</v>
          </cell>
          <cell r="C10949" t="str">
            <v xml:space="preserve">NGUYỄN THỊ </v>
          </cell>
          <cell r="D10949" t="str">
            <v>THU</v>
          </cell>
          <cell r="E10949" t="str">
            <v>07/10/1998</v>
          </cell>
        </row>
        <row r="10950">
          <cell r="B10950" t="str">
            <v>030632162280</v>
          </cell>
          <cell r="C10950" t="str">
            <v xml:space="preserve">DƯƠNG THỊ HỒNG </v>
          </cell>
          <cell r="D10950" t="str">
            <v>THU</v>
          </cell>
          <cell r="E10950" t="str">
            <v>08/01/1998</v>
          </cell>
        </row>
        <row r="10951">
          <cell r="B10951" t="str">
            <v>030632162281</v>
          </cell>
          <cell r="C10951" t="str">
            <v xml:space="preserve">PHAN THỊ BÍCH </v>
          </cell>
          <cell r="D10951" t="str">
            <v>THU</v>
          </cell>
          <cell r="E10951" t="str">
            <v>10/04/1997</v>
          </cell>
        </row>
        <row r="10952">
          <cell r="B10952" t="str">
            <v>030632162282</v>
          </cell>
          <cell r="C10952" t="str">
            <v xml:space="preserve">TRẦN MINH </v>
          </cell>
          <cell r="D10952" t="str">
            <v>THU</v>
          </cell>
          <cell r="E10952" t="str">
            <v>13/03/1998</v>
          </cell>
        </row>
        <row r="10953">
          <cell r="B10953" t="str">
            <v>030632162283</v>
          </cell>
          <cell r="C10953" t="str">
            <v xml:space="preserve">THÁI THỊ </v>
          </cell>
          <cell r="D10953" t="str">
            <v>THU</v>
          </cell>
          <cell r="E10953" t="str">
            <v>13/07/1998</v>
          </cell>
        </row>
        <row r="10954">
          <cell r="B10954" t="str">
            <v>030632162284</v>
          </cell>
          <cell r="C10954" t="str">
            <v xml:space="preserve">PHÙNG THỊ TUYẾT </v>
          </cell>
          <cell r="D10954" t="str">
            <v>THU</v>
          </cell>
          <cell r="E10954" t="str">
            <v>16/11/1998</v>
          </cell>
        </row>
        <row r="10955">
          <cell r="B10955" t="str">
            <v>030632162285</v>
          </cell>
          <cell r="C10955" t="str">
            <v xml:space="preserve">PHẠM THỊ </v>
          </cell>
          <cell r="D10955" t="str">
            <v>THU</v>
          </cell>
          <cell r="E10955" t="str">
            <v>20/06/1997</v>
          </cell>
        </row>
        <row r="10956">
          <cell r="B10956" t="str">
            <v>030632162286</v>
          </cell>
          <cell r="C10956" t="str">
            <v xml:space="preserve">LÊ THỊ </v>
          </cell>
          <cell r="D10956" t="str">
            <v>THU</v>
          </cell>
          <cell r="E10956" t="str">
            <v>21/03/1998</v>
          </cell>
        </row>
        <row r="10957">
          <cell r="B10957" t="str">
            <v>030632162287</v>
          </cell>
          <cell r="C10957" t="str">
            <v xml:space="preserve">PHÙNG NGUYỄN DIỆU </v>
          </cell>
          <cell r="D10957" t="str">
            <v>THU</v>
          </cell>
          <cell r="E10957" t="str">
            <v>23/03/1997</v>
          </cell>
        </row>
        <row r="10958">
          <cell r="B10958" t="str">
            <v>030632162288</v>
          </cell>
          <cell r="C10958" t="str">
            <v xml:space="preserve">TRẦN THỊ </v>
          </cell>
          <cell r="D10958" t="str">
            <v>THU</v>
          </cell>
          <cell r="E10958" t="str">
            <v>27/04/1998</v>
          </cell>
        </row>
        <row r="10959">
          <cell r="B10959" t="str">
            <v>030632162289</v>
          </cell>
          <cell r="C10959" t="str">
            <v xml:space="preserve">TRẦN THỊ KIM </v>
          </cell>
          <cell r="D10959" t="str">
            <v>THU</v>
          </cell>
          <cell r="E10959" t="str">
            <v>27/06/1998</v>
          </cell>
        </row>
        <row r="10960">
          <cell r="B10960" t="str">
            <v>030632162290</v>
          </cell>
          <cell r="C10960" t="str">
            <v xml:space="preserve">TRẦN THỊ MINH </v>
          </cell>
          <cell r="D10960" t="str">
            <v>THƯ</v>
          </cell>
          <cell r="E10960" t="str">
            <v>01/06/1998</v>
          </cell>
        </row>
        <row r="10961">
          <cell r="B10961" t="str">
            <v>030632162291</v>
          </cell>
          <cell r="C10961" t="str">
            <v xml:space="preserve">NGUYỄN THỊ ANH </v>
          </cell>
          <cell r="D10961" t="str">
            <v>THƯ</v>
          </cell>
          <cell r="E10961" t="str">
            <v>02/06/1998</v>
          </cell>
        </row>
        <row r="10962">
          <cell r="B10962" t="str">
            <v>030632162292</v>
          </cell>
          <cell r="C10962" t="str">
            <v xml:space="preserve">NGUYỄN THỊ ANH </v>
          </cell>
          <cell r="D10962" t="str">
            <v>THƯ</v>
          </cell>
          <cell r="E10962" t="str">
            <v>02/09/1998</v>
          </cell>
        </row>
        <row r="10963">
          <cell r="B10963" t="str">
            <v>030632162293</v>
          </cell>
          <cell r="C10963" t="str">
            <v xml:space="preserve">NGUYỄN ANH </v>
          </cell>
          <cell r="D10963" t="str">
            <v>THƯ</v>
          </cell>
          <cell r="E10963" t="str">
            <v>03/09/1998</v>
          </cell>
        </row>
        <row r="10964">
          <cell r="B10964" t="str">
            <v>030632162294</v>
          </cell>
          <cell r="C10964" t="str">
            <v xml:space="preserve">PHẠM THỊ MINH </v>
          </cell>
          <cell r="D10964" t="str">
            <v>THƯ</v>
          </cell>
          <cell r="E10964" t="str">
            <v>04/01/1997</v>
          </cell>
        </row>
        <row r="10965">
          <cell r="B10965" t="str">
            <v>030632162295</v>
          </cell>
          <cell r="C10965" t="str">
            <v xml:space="preserve">HOÀNG LƯU ANH </v>
          </cell>
          <cell r="D10965" t="str">
            <v>THƯ</v>
          </cell>
          <cell r="E10965" t="str">
            <v>04/09/1998</v>
          </cell>
        </row>
        <row r="10966">
          <cell r="B10966" t="str">
            <v>030632162296</v>
          </cell>
          <cell r="C10966" t="str">
            <v xml:space="preserve">TRẦN MINH </v>
          </cell>
          <cell r="D10966" t="str">
            <v>THƯ</v>
          </cell>
          <cell r="E10966" t="str">
            <v>04/09/1998</v>
          </cell>
        </row>
        <row r="10967">
          <cell r="B10967" t="str">
            <v>030632162297</v>
          </cell>
          <cell r="C10967" t="str">
            <v xml:space="preserve">NGUYỄN THỊ ANH </v>
          </cell>
          <cell r="D10967" t="str">
            <v>THƯ</v>
          </cell>
          <cell r="E10967" t="str">
            <v>06/11/1998</v>
          </cell>
        </row>
        <row r="10968">
          <cell r="B10968" t="str">
            <v>030632162298</v>
          </cell>
          <cell r="C10968" t="str">
            <v xml:space="preserve">NGUYỄN HUỲNH ANH </v>
          </cell>
          <cell r="D10968" t="str">
            <v>THƯ</v>
          </cell>
          <cell r="E10968" t="str">
            <v>07/02/1998</v>
          </cell>
        </row>
        <row r="10969">
          <cell r="B10969" t="str">
            <v>030632162299</v>
          </cell>
          <cell r="C10969" t="str">
            <v xml:space="preserve">LÊ ĐÀO ANH </v>
          </cell>
          <cell r="D10969" t="str">
            <v>THƯ</v>
          </cell>
          <cell r="E10969" t="str">
            <v>07/02/1998</v>
          </cell>
        </row>
        <row r="10970">
          <cell r="B10970" t="str">
            <v>030632162300</v>
          </cell>
          <cell r="C10970" t="str">
            <v xml:space="preserve">HÀ MINH </v>
          </cell>
          <cell r="D10970" t="str">
            <v>THƯ</v>
          </cell>
          <cell r="E10970" t="str">
            <v>08/04/1998</v>
          </cell>
        </row>
        <row r="10971">
          <cell r="B10971" t="str">
            <v>030632162301</v>
          </cell>
          <cell r="C10971" t="str">
            <v xml:space="preserve">VÕ MINH </v>
          </cell>
          <cell r="D10971" t="str">
            <v>THƯ</v>
          </cell>
          <cell r="E10971" t="str">
            <v>08/10/1998</v>
          </cell>
        </row>
        <row r="10972">
          <cell r="B10972" t="str">
            <v>030632162302</v>
          </cell>
          <cell r="C10972" t="str">
            <v xml:space="preserve">ĐỖ NGUYỄN MINH </v>
          </cell>
          <cell r="D10972" t="str">
            <v>THƯ</v>
          </cell>
          <cell r="E10972" t="str">
            <v>09/02/1996</v>
          </cell>
        </row>
        <row r="10973">
          <cell r="B10973" t="str">
            <v>030632162303</v>
          </cell>
          <cell r="C10973" t="str">
            <v xml:space="preserve">DƯƠNG THỊ BÍCH </v>
          </cell>
          <cell r="D10973" t="str">
            <v>THƯ</v>
          </cell>
          <cell r="E10973" t="str">
            <v>09/05/1998</v>
          </cell>
        </row>
        <row r="10974">
          <cell r="B10974" t="str">
            <v>030632162304</v>
          </cell>
          <cell r="C10974" t="str">
            <v xml:space="preserve">BÙI THỊ ANH </v>
          </cell>
          <cell r="D10974" t="str">
            <v>THƯ</v>
          </cell>
          <cell r="E10974" t="str">
            <v>09/09/1998</v>
          </cell>
        </row>
        <row r="10975">
          <cell r="B10975" t="str">
            <v>030632162305</v>
          </cell>
          <cell r="C10975" t="str">
            <v xml:space="preserve">TRẦN THỊ ANH </v>
          </cell>
          <cell r="D10975" t="str">
            <v>THƯ</v>
          </cell>
          <cell r="E10975" t="str">
            <v>10/03/1998</v>
          </cell>
        </row>
        <row r="10976">
          <cell r="B10976" t="str">
            <v>030632162306</v>
          </cell>
          <cell r="C10976" t="str">
            <v xml:space="preserve">VÕ NGỌC MINH </v>
          </cell>
          <cell r="D10976" t="str">
            <v>THƯ</v>
          </cell>
          <cell r="E10976" t="str">
            <v>10/05/1998</v>
          </cell>
        </row>
        <row r="10977">
          <cell r="B10977" t="str">
            <v>030632162307</v>
          </cell>
          <cell r="C10977" t="str">
            <v xml:space="preserve">HUỲNH THỊ ANH </v>
          </cell>
          <cell r="D10977" t="str">
            <v>THƯ</v>
          </cell>
          <cell r="E10977" t="str">
            <v>11/07/1998</v>
          </cell>
        </row>
        <row r="10978">
          <cell r="B10978" t="str">
            <v>030632162308</v>
          </cell>
          <cell r="C10978" t="str">
            <v xml:space="preserve">HỒ ANH </v>
          </cell>
          <cell r="D10978" t="str">
            <v>THƯ</v>
          </cell>
          <cell r="E10978" t="str">
            <v>11/10/1998</v>
          </cell>
        </row>
        <row r="10979">
          <cell r="B10979" t="str">
            <v>030632162309</v>
          </cell>
          <cell r="C10979" t="str">
            <v xml:space="preserve">NGUYỄN NGỌC ANH </v>
          </cell>
          <cell r="D10979" t="str">
            <v>THƯ</v>
          </cell>
          <cell r="E10979" t="str">
            <v>12/05/1998</v>
          </cell>
        </row>
        <row r="10980">
          <cell r="B10980" t="str">
            <v>030632162310</v>
          </cell>
          <cell r="C10980" t="str">
            <v xml:space="preserve">VÕ THỊ MINH </v>
          </cell>
          <cell r="D10980" t="str">
            <v>THƯ</v>
          </cell>
          <cell r="E10980" t="str">
            <v>12/08/1998</v>
          </cell>
        </row>
        <row r="10981">
          <cell r="B10981" t="str">
            <v>030632162311</v>
          </cell>
          <cell r="C10981" t="str">
            <v xml:space="preserve">VÕ THÀNH HOÀNG </v>
          </cell>
          <cell r="D10981" t="str">
            <v>THƯ</v>
          </cell>
          <cell r="E10981" t="str">
            <v>13/09/1998</v>
          </cell>
        </row>
        <row r="10982">
          <cell r="B10982" t="str">
            <v>030632162312</v>
          </cell>
          <cell r="C10982" t="str">
            <v xml:space="preserve">HỒ MINH </v>
          </cell>
          <cell r="D10982" t="str">
            <v>THƯ</v>
          </cell>
          <cell r="E10982" t="str">
            <v>13/10/1998</v>
          </cell>
        </row>
        <row r="10983">
          <cell r="B10983" t="str">
            <v>030632162313</v>
          </cell>
          <cell r="C10983" t="str">
            <v xml:space="preserve">TÔ THỊ MINH </v>
          </cell>
          <cell r="D10983" t="str">
            <v>THƯ</v>
          </cell>
          <cell r="E10983" t="str">
            <v>14/05/1998</v>
          </cell>
        </row>
        <row r="10984">
          <cell r="B10984" t="str">
            <v>030632162314</v>
          </cell>
          <cell r="C10984" t="str">
            <v xml:space="preserve">TRẦN MINH </v>
          </cell>
          <cell r="D10984" t="str">
            <v>THƯ</v>
          </cell>
          <cell r="E10984" t="str">
            <v>15/05/1998</v>
          </cell>
        </row>
        <row r="10985">
          <cell r="B10985" t="str">
            <v>030632162315</v>
          </cell>
          <cell r="C10985" t="str">
            <v xml:space="preserve">TRẦN THỊ QUỲNH </v>
          </cell>
          <cell r="D10985" t="str">
            <v>THƯ</v>
          </cell>
          <cell r="E10985" t="str">
            <v>15/08/1998</v>
          </cell>
        </row>
        <row r="10986">
          <cell r="B10986" t="str">
            <v>030632162316</v>
          </cell>
          <cell r="C10986" t="str">
            <v xml:space="preserve">TRẦN THỊ XUÂN </v>
          </cell>
          <cell r="D10986" t="str">
            <v>THƯ</v>
          </cell>
          <cell r="E10986" t="str">
            <v>16/06/1997</v>
          </cell>
        </row>
        <row r="10987">
          <cell r="B10987" t="str">
            <v>030632162317</v>
          </cell>
          <cell r="C10987" t="str">
            <v xml:space="preserve">VÕ THỊ NGỌC </v>
          </cell>
          <cell r="D10987" t="str">
            <v>THƯ</v>
          </cell>
          <cell r="E10987" t="str">
            <v>16/09/1998</v>
          </cell>
        </row>
        <row r="10988">
          <cell r="B10988" t="str">
            <v>030632162318</v>
          </cell>
          <cell r="C10988" t="str">
            <v xml:space="preserve">LƯƠNG NGỌC </v>
          </cell>
          <cell r="D10988" t="str">
            <v>THƯ</v>
          </cell>
          <cell r="E10988" t="str">
            <v>16/09/1998</v>
          </cell>
        </row>
        <row r="10989">
          <cell r="B10989" t="str">
            <v>030632162319</v>
          </cell>
          <cell r="C10989" t="str">
            <v xml:space="preserve">HÀ THỊ ANH </v>
          </cell>
          <cell r="D10989" t="str">
            <v>THƯ</v>
          </cell>
          <cell r="E10989" t="str">
            <v>17/06/1998</v>
          </cell>
        </row>
        <row r="10990">
          <cell r="B10990" t="str">
            <v>030632162320</v>
          </cell>
          <cell r="C10990" t="str">
            <v xml:space="preserve">NGUYỄN THỊ ANH </v>
          </cell>
          <cell r="D10990" t="str">
            <v>THƯ</v>
          </cell>
          <cell r="E10990" t="str">
            <v>17/09/1998</v>
          </cell>
        </row>
        <row r="10991">
          <cell r="B10991" t="str">
            <v>030632162321</v>
          </cell>
          <cell r="C10991" t="str">
            <v xml:space="preserve">PHẠM THỊ MINH </v>
          </cell>
          <cell r="D10991" t="str">
            <v>THƯ</v>
          </cell>
          <cell r="E10991" t="str">
            <v>17/11/1998</v>
          </cell>
        </row>
        <row r="10992">
          <cell r="B10992" t="str">
            <v>030632162322</v>
          </cell>
          <cell r="C10992" t="str">
            <v xml:space="preserve">LÊ MINH </v>
          </cell>
          <cell r="D10992" t="str">
            <v>THƯ</v>
          </cell>
          <cell r="E10992" t="str">
            <v>17/11/1998</v>
          </cell>
        </row>
        <row r="10993">
          <cell r="B10993" t="str">
            <v>030632162323</v>
          </cell>
          <cell r="C10993" t="str">
            <v xml:space="preserve">NGUYỄN TRẦN ANH </v>
          </cell>
          <cell r="D10993" t="str">
            <v>THƯ</v>
          </cell>
          <cell r="E10993" t="str">
            <v>18/12/1998</v>
          </cell>
        </row>
        <row r="10994">
          <cell r="B10994" t="str">
            <v>030632162324</v>
          </cell>
          <cell r="C10994" t="str">
            <v xml:space="preserve">LÊ NGỌC AN </v>
          </cell>
          <cell r="D10994" t="str">
            <v>THƯ</v>
          </cell>
          <cell r="E10994" t="str">
            <v>19/08/1998</v>
          </cell>
        </row>
        <row r="10995">
          <cell r="B10995" t="str">
            <v>030632162325</v>
          </cell>
          <cell r="C10995" t="str">
            <v xml:space="preserve">TRẦN THỊ ANH </v>
          </cell>
          <cell r="D10995" t="str">
            <v>THƯ</v>
          </cell>
          <cell r="E10995" t="str">
            <v>19/11/1998</v>
          </cell>
        </row>
        <row r="10996">
          <cell r="B10996" t="str">
            <v>030632162326</v>
          </cell>
          <cell r="C10996" t="str">
            <v xml:space="preserve">VÕ THỊ THANH </v>
          </cell>
          <cell r="D10996" t="str">
            <v>THƯ</v>
          </cell>
          <cell r="E10996" t="str">
            <v>20/06/1997</v>
          </cell>
        </row>
        <row r="10997">
          <cell r="B10997" t="str">
            <v>030632162327</v>
          </cell>
          <cell r="C10997" t="str">
            <v xml:space="preserve">NGUYỄN THỊ MINH </v>
          </cell>
          <cell r="D10997" t="str">
            <v>THƯ</v>
          </cell>
          <cell r="E10997" t="str">
            <v>20/08/1998</v>
          </cell>
        </row>
        <row r="10998">
          <cell r="B10998" t="str">
            <v>030632162328</v>
          </cell>
          <cell r="C10998" t="str">
            <v xml:space="preserve">NGUYỄN ANH </v>
          </cell>
          <cell r="D10998" t="str">
            <v>THƯ</v>
          </cell>
          <cell r="E10998" t="str">
            <v>20/08/1998</v>
          </cell>
        </row>
        <row r="10999">
          <cell r="B10999" t="str">
            <v>030632162329</v>
          </cell>
          <cell r="C10999" t="str">
            <v xml:space="preserve">NGUYỄN HOÀNG ANH </v>
          </cell>
          <cell r="D10999" t="str">
            <v>THƯ</v>
          </cell>
          <cell r="E10999" t="str">
            <v>20/08/1998</v>
          </cell>
        </row>
        <row r="11000">
          <cell r="B11000" t="str">
            <v>030632162330</v>
          </cell>
          <cell r="C11000" t="str">
            <v xml:space="preserve">NGUYỄN THỊ MINH </v>
          </cell>
          <cell r="D11000" t="str">
            <v>THƯ</v>
          </cell>
          <cell r="E11000" t="str">
            <v>22/01/1998</v>
          </cell>
        </row>
        <row r="11001">
          <cell r="B11001" t="str">
            <v>030632162331</v>
          </cell>
          <cell r="C11001" t="str">
            <v xml:space="preserve">NGUYỄN HỒNG MINH </v>
          </cell>
          <cell r="D11001" t="str">
            <v>THƯ</v>
          </cell>
          <cell r="E11001" t="str">
            <v>22/03/1998</v>
          </cell>
        </row>
        <row r="11002">
          <cell r="B11002" t="str">
            <v>030632162332</v>
          </cell>
          <cell r="C11002" t="str">
            <v xml:space="preserve">NGUYỄN HOÀNG ANH </v>
          </cell>
          <cell r="D11002" t="str">
            <v>THƯ</v>
          </cell>
          <cell r="E11002" t="str">
            <v>22/05/1998</v>
          </cell>
        </row>
        <row r="11003">
          <cell r="B11003" t="str">
            <v>030632162333</v>
          </cell>
          <cell r="C11003" t="str">
            <v xml:space="preserve">HOÀNG ANH </v>
          </cell>
          <cell r="D11003" t="str">
            <v>THƯ</v>
          </cell>
          <cell r="E11003" t="str">
            <v>23/03/1998</v>
          </cell>
        </row>
        <row r="11004">
          <cell r="B11004" t="str">
            <v>030632162334</v>
          </cell>
          <cell r="C11004" t="str">
            <v xml:space="preserve">TRẦN NGUYỄN ANH </v>
          </cell>
          <cell r="D11004" t="str">
            <v>THƯ</v>
          </cell>
          <cell r="E11004" t="str">
            <v>23/12/1998</v>
          </cell>
        </row>
        <row r="11005">
          <cell r="B11005" t="str">
            <v>030632162335</v>
          </cell>
          <cell r="C11005" t="str">
            <v xml:space="preserve">PHẠM THỊ THIÊN </v>
          </cell>
          <cell r="D11005" t="str">
            <v>THƯ</v>
          </cell>
          <cell r="E11005" t="str">
            <v>25/08/1998</v>
          </cell>
        </row>
        <row r="11006">
          <cell r="B11006" t="str">
            <v>030632162336</v>
          </cell>
          <cell r="C11006" t="str">
            <v xml:space="preserve">NGUYỄN THỊ QUỲNH </v>
          </cell>
          <cell r="D11006" t="str">
            <v>THƯ</v>
          </cell>
          <cell r="E11006" t="str">
            <v>26/01/1998</v>
          </cell>
        </row>
        <row r="11007">
          <cell r="B11007" t="str">
            <v>030632162337</v>
          </cell>
          <cell r="C11007" t="str">
            <v xml:space="preserve">QUẢNG THỊ ANH </v>
          </cell>
          <cell r="D11007" t="str">
            <v>THƯ</v>
          </cell>
          <cell r="E11007" t="str">
            <v>26/06/1998</v>
          </cell>
        </row>
        <row r="11008">
          <cell r="B11008" t="str">
            <v>030632162338</v>
          </cell>
          <cell r="C11008" t="str">
            <v xml:space="preserve">NGUYỄN THỊ ANH </v>
          </cell>
          <cell r="D11008" t="str">
            <v>THƯ</v>
          </cell>
          <cell r="E11008" t="str">
            <v>26/11/1998</v>
          </cell>
        </row>
        <row r="11009">
          <cell r="B11009" t="str">
            <v>030632162339</v>
          </cell>
          <cell r="C11009" t="str">
            <v xml:space="preserve">TRẦN THỊ ANH </v>
          </cell>
          <cell r="D11009" t="str">
            <v>THƯ</v>
          </cell>
          <cell r="E11009" t="str">
            <v>30/03/1998</v>
          </cell>
        </row>
        <row r="11010">
          <cell r="B11010" t="str">
            <v>030632162340</v>
          </cell>
          <cell r="C11010" t="str">
            <v xml:space="preserve">NGUYỄN NGỌC MINH </v>
          </cell>
          <cell r="D11010" t="str">
            <v>THƯ</v>
          </cell>
          <cell r="E11010" t="str">
            <v>30/04/1998</v>
          </cell>
        </row>
        <row r="11011">
          <cell r="B11011" t="str">
            <v>030632162341</v>
          </cell>
          <cell r="C11011" t="str">
            <v xml:space="preserve">LÊ QUANG </v>
          </cell>
          <cell r="D11011" t="str">
            <v>THUẬN</v>
          </cell>
          <cell r="E11011" t="str">
            <v>07/02/1996</v>
          </cell>
        </row>
        <row r="11012">
          <cell r="B11012" t="str">
            <v>030632162342</v>
          </cell>
          <cell r="C11012" t="str">
            <v xml:space="preserve">LÊ TỰ  </v>
          </cell>
          <cell r="D11012" t="str">
            <v>THUẬN</v>
          </cell>
          <cell r="E11012" t="str">
            <v>08/05/1998</v>
          </cell>
        </row>
        <row r="11013">
          <cell r="B11013" t="str">
            <v>030632162343</v>
          </cell>
          <cell r="C11013" t="str">
            <v xml:space="preserve">LÊ NGỌC </v>
          </cell>
          <cell r="D11013" t="str">
            <v>THUẬN</v>
          </cell>
          <cell r="E11013" t="str">
            <v>17/04/1998</v>
          </cell>
        </row>
        <row r="11014">
          <cell r="B11014" t="str">
            <v>030632162344</v>
          </cell>
          <cell r="C11014" t="str">
            <v xml:space="preserve">PHẠM DƯƠNG PHƯỚC </v>
          </cell>
          <cell r="D11014" t="str">
            <v>THUẬN</v>
          </cell>
          <cell r="E11014" t="str">
            <v>26/02/1998</v>
          </cell>
        </row>
        <row r="11015">
          <cell r="B11015" t="str">
            <v>030632162345</v>
          </cell>
          <cell r="C11015" t="str">
            <v xml:space="preserve">NGUYỄN THỊ MỸ </v>
          </cell>
          <cell r="D11015" t="str">
            <v>THUẬN</v>
          </cell>
          <cell r="E11015" t="str">
            <v>28/12/1998</v>
          </cell>
        </row>
        <row r="11016">
          <cell r="B11016" t="str">
            <v>030632162346</v>
          </cell>
          <cell r="C11016" t="str">
            <v xml:space="preserve">TRẦN GIA </v>
          </cell>
          <cell r="D11016" t="str">
            <v>THUẬT</v>
          </cell>
          <cell r="E11016" t="str">
            <v>01/10/1998</v>
          </cell>
        </row>
        <row r="11017">
          <cell r="B11017" t="str">
            <v>030632162347</v>
          </cell>
          <cell r="C11017" t="str">
            <v xml:space="preserve">NGUYỄN KHẮC </v>
          </cell>
          <cell r="D11017" t="str">
            <v>THUẬT</v>
          </cell>
          <cell r="E11017" t="str">
            <v>23/07/1997</v>
          </cell>
        </row>
        <row r="11018">
          <cell r="B11018" t="str">
            <v>030632162348</v>
          </cell>
          <cell r="C11018" t="str">
            <v xml:space="preserve">ĐẶNG THU </v>
          </cell>
          <cell r="D11018" t="str">
            <v>THƯƠNG</v>
          </cell>
          <cell r="E11018" t="str">
            <v>01/03/1998</v>
          </cell>
        </row>
        <row r="11019">
          <cell r="B11019" t="str">
            <v>030632162349</v>
          </cell>
          <cell r="C11019" t="str">
            <v xml:space="preserve">ĐÀO THỊ NGỌC </v>
          </cell>
          <cell r="D11019" t="str">
            <v>THƯƠNG</v>
          </cell>
          <cell r="E11019" t="str">
            <v>02/07/1998</v>
          </cell>
        </row>
        <row r="11020">
          <cell r="B11020" t="str">
            <v>030632162350</v>
          </cell>
          <cell r="C11020" t="str">
            <v xml:space="preserve">TRẦN THỊ </v>
          </cell>
          <cell r="D11020" t="str">
            <v>THƯƠNG</v>
          </cell>
          <cell r="E11020" t="str">
            <v>05/01/1998</v>
          </cell>
        </row>
        <row r="11021">
          <cell r="B11021" t="str">
            <v>030632162351</v>
          </cell>
          <cell r="C11021" t="str">
            <v xml:space="preserve">TRẦN THỊ </v>
          </cell>
          <cell r="D11021" t="str">
            <v>THƯƠNG</v>
          </cell>
          <cell r="E11021" t="str">
            <v>07/03/1998</v>
          </cell>
        </row>
        <row r="11022">
          <cell r="B11022" t="str">
            <v>030632162352</v>
          </cell>
          <cell r="C11022" t="str">
            <v xml:space="preserve">NGUYỄN THỊ </v>
          </cell>
          <cell r="D11022" t="str">
            <v>THƯƠNG</v>
          </cell>
          <cell r="E11022" t="str">
            <v>07/05/1998</v>
          </cell>
        </row>
        <row r="11023">
          <cell r="B11023" t="str">
            <v>030632162353</v>
          </cell>
          <cell r="C11023" t="str">
            <v xml:space="preserve">NGUYỄN NGỌC HOÀI </v>
          </cell>
          <cell r="D11023" t="str">
            <v>THƯƠNG</v>
          </cell>
          <cell r="E11023" t="str">
            <v>07/08/1998</v>
          </cell>
        </row>
        <row r="11024">
          <cell r="B11024" t="str">
            <v>030632162354</v>
          </cell>
          <cell r="C11024" t="str">
            <v xml:space="preserve">NGÔ THỊ HOÀI </v>
          </cell>
          <cell r="D11024" t="str">
            <v>THƯƠNG</v>
          </cell>
          <cell r="E11024" t="str">
            <v>07/11/1998</v>
          </cell>
        </row>
        <row r="11025">
          <cell r="B11025" t="str">
            <v>030632162355</v>
          </cell>
          <cell r="C11025" t="str">
            <v xml:space="preserve">PHẠM HỬU </v>
          </cell>
          <cell r="D11025" t="str">
            <v>THƯƠNG</v>
          </cell>
          <cell r="E11025" t="str">
            <v>10/08/1998</v>
          </cell>
        </row>
        <row r="11026">
          <cell r="B11026" t="str">
            <v>030632162356</v>
          </cell>
          <cell r="C11026" t="str">
            <v xml:space="preserve">NGUYỄN ANH HOÀI </v>
          </cell>
          <cell r="D11026" t="str">
            <v>THƯƠNG</v>
          </cell>
          <cell r="E11026" t="str">
            <v>12/03/1998</v>
          </cell>
        </row>
        <row r="11027">
          <cell r="B11027" t="str">
            <v>030632162357</v>
          </cell>
          <cell r="C11027" t="str">
            <v xml:space="preserve">NGUYỄN THỊ HOÀI </v>
          </cell>
          <cell r="D11027" t="str">
            <v>THƯƠNG</v>
          </cell>
          <cell r="E11027" t="str">
            <v>14/07/1998</v>
          </cell>
        </row>
        <row r="11028">
          <cell r="B11028" t="str">
            <v>030632162358</v>
          </cell>
          <cell r="C11028" t="str">
            <v xml:space="preserve">BÙI THỊ NGỌC </v>
          </cell>
          <cell r="D11028" t="str">
            <v>THƯƠNG</v>
          </cell>
          <cell r="E11028" t="str">
            <v>15/08/1998</v>
          </cell>
        </row>
        <row r="11029">
          <cell r="B11029" t="str">
            <v>030632162359</v>
          </cell>
          <cell r="C11029" t="str">
            <v xml:space="preserve">LÊ PHAN HOÀI </v>
          </cell>
          <cell r="D11029" t="str">
            <v>THƯƠNG</v>
          </cell>
          <cell r="E11029" t="str">
            <v>15/10/1998</v>
          </cell>
        </row>
        <row r="11030">
          <cell r="B11030" t="str">
            <v>030632162360</v>
          </cell>
          <cell r="C11030" t="str">
            <v xml:space="preserve">LƯỜNG THỊ HOÀI </v>
          </cell>
          <cell r="D11030" t="str">
            <v>THƯƠNG</v>
          </cell>
          <cell r="E11030" t="str">
            <v>16/10/1998</v>
          </cell>
        </row>
        <row r="11031">
          <cell r="B11031" t="str">
            <v>030632162361</v>
          </cell>
          <cell r="C11031" t="str">
            <v xml:space="preserve">NGUYỄN THỊ </v>
          </cell>
          <cell r="D11031" t="str">
            <v>THƯƠNG</v>
          </cell>
          <cell r="E11031" t="str">
            <v>19/04/1998</v>
          </cell>
        </row>
        <row r="11032">
          <cell r="B11032" t="str">
            <v>030632162362</v>
          </cell>
          <cell r="C11032" t="str">
            <v xml:space="preserve">VÕ THỊ MỸ </v>
          </cell>
          <cell r="D11032" t="str">
            <v>THƯƠNG</v>
          </cell>
          <cell r="E11032" t="str">
            <v>20/05/1998</v>
          </cell>
        </row>
        <row r="11033">
          <cell r="B11033" t="str">
            <v>030632162363</v>
          </cell>
          <cell r="C11033" t="str">
            <v xml:space="preserve">NGUYỄN TÂM </v>
          </cell>
          <cell r="D11033" t="str">
            <v>THƯƠNG</v>
          </cell>
          <cell r="E11033" t="str">
            <v>20/08/1998</v>
          </cell>
        </row>
        <row r="11034">
          <cell r="B11034" t="str">
            <v>030632162364</v>
          </cell>
          <cell r="C11034" t="str">
            <v xml:space="preserve">NGUYỄN THƯƠNG </v>
          </cell>
          <cell r="D11034" t="str">
            <v>THƯƠNG</v>
          </cell>
          <cell r="E11034" t="str">
            <v>21/09/1998</v>
          </cell>
        </row>
        <row r="11035">
          <cell r="B11035" t="str">
            <v>030632162365</v>
          </cell>
          <cell r="C11035" t="str">
            <v xml:space="preserve">TRƯƠNG NGUYỄN DUY </v>
          </cell>
          <cell r="D11035" t="str">
            <v>THƯƠNG</v>
          </cell>
          <cell r="E11035" t="str">
            <v>22/11/1998</v>
          </cell>
        </row>
        <row r="11036">
          <cell r="B11036" t="str">
            <v>030632162366</v>
          </cell>
          <cell r="C11036" t="str">
            <v xml:space="preserve">PHẠM THỊ </v>
          </cell>
          <cell r="D11036" t="str">
            <v>THƯƠNG</v>
          </cell>
          <cell r="E11036" t="str">
            <v>23/10/1998</v>
          </cell>
        </row>
        <row r="11037">
          <cell r="B11037" t="str">
            <v>030632162367</v>
          </cell>
          <cell r="C11037" t="str">
            <v xml:space="preserve">VÕ THỊ HOÀI </v>
          </cell>
          <cell r="D11037" t="str">
            <v>THƯƠNG</v>
          </cell>
          <cell r="E11037" t="str">
            <v>23/10/1998</v>
          </cell>
        </row>
        <row r="11038">
          <cell r="B11038" t="str">
            <v>030632162368</v>
          </cell>
          <cell r="C11038" t="str">
            <v xml:space="preserve">VÕ THỊ </v>
          </cell>
          <cell r="D11038" t="str">
            <v>THƯƠNG</v>
          </cell>
          <cell r="E11038" t="str">
            <v>24/05/1998</v>
          </cell>
        </row>
        <row r="11039">
          <cell r="B11039" t="str">
            <v>030632162369</v>
          </cell>
          <cell r="C11039" t="str">
            <v xml:space="preserve">NGUYỄN PHƯỚC </v>
          </cell>
          <cell r="D11039" t="str">
            <v>THƯƠNG</v>
          </cell>
          <cell r="E11039" t="str">
            <v>25/08/1998</v>
          </cell>
        </row>
        <row r="11040">
          <cell r="B11040" t="str">
            <v>030632162370</v>
          </cell>
          <cell r="C11040" t="str">
            <v xml:space="preserve">LÊ THỊ </v>
          </cell>
          <cell r="D11040" t="str">
            <v>THƯƠNG</v>
          </cell>
          <cell r="E11040" t="str">
            <v>28/01/1998</v>
          </cell>
        </row>
        <row r="11041">
          <cell r="B11041" t="str">
            <v>030632162371</v>
          </cell>
          <cell r="C11041" t="str">
            <v xml:space="preserve">PHẠM THỊ HOÀI </v>
          </cell>
          <cell r="D11041" t="str">
            <v>THƯƠNG</v>
          </cell>
          <cell r="E11041" t="str">
            <v>28/03/1998</v>
          </cell>
        </row>
        <row r="11042">
          <cell r="B11042" t="str">
            <v>030632162372</v>
          </cell>
          <cell r="C11042" t="str">
            <v xml:space="preserve">NGUYỄN THỊ HOÀI </v>
          </cell>
          <cell r="D11042" t="str">
            <v>THƯƠNG</v>
          </cell>
          <cell r="E11042" t="str">
            <v>28/05/1998</v>
          </cell>
        </row>
        <row r="11043">
          <cell r="B11043" t="str">
            <v>030632162373</v>
          </cell>
          <cell r="C11043" t="str">
            <v xml:space="preserve">QUÁCH THỊ THANH </v>
          </cell>
          <cell r="D11043" t="str">
            <v>THƯƠNG</v>
          </cell>
          <cell r="E11043" t="str">
            <v>29/09/1998</v>
          </cell>
        </row>
        <row r="11044">
          <cell r="B11044" t="str">
            <v>030632162374</v>
          </cell>
          <cell r="C11044" t="str">
            <v xml:space="preserve">HUỲNH THỊ MINH </v>
          </cell>
          <cell r="D11044" t="str">
            <v>THƯƠNG</v>
          </cell>
          <cell r="E11044" t="str">
            <v>30/10/1998</v>
          </cell>
        </row>
        <row r="11045">
          <cell r="B11045" t="str">
            <v>030632162375</v>
          </cell>
          <cell r="C11045" t="str">
            <v xml:space="preserve">HỒ THANH </v>
          </cell>
          <cell r="D11045" t="str">
            <v>THUÝ</v>
          </cell>
          <cell r="E11045" t="str">
            <v>10/09/1998</v>
          </cell>
        </row>
        <row r="11046">
          <cell r="B11046" t="str">
            <v>030632162376</v>
          </cell>
          <cell r="C11046" t="str">
            <v xml:space="preserve">PHẠM THỊ NGỌC </v>
          </cell>
          <cell r="D11046" t="str">
            <v>THUÝ</v>
          </cell>
          <cell r="E11046" t="str">
            <v>28/02/1998</v>
          </cell>
        </row>
        <row r="11047">
          <cell r="B11047" t="str">
            <v>030632162377</v>
          </cell>
          <cell r="C11047" t="str">
            <v xml:space="preserve">NGUYỄN THỊ THU </v>
          </cell>
          <cell r="D11047" t="str">
            <v>THUỶ</v>
          </cell>
          <cell r="E11047" t="str">
            <v>02/04/1997</v>
          </cell>
        </row>
        <row r="11048">
          <cell r="B11048" t="str">
            <v>030632162378</v>
          </cell>
          <cell r="C11048" t="str">
            <v xml:space="preserve">NGUYỄN THỊ </v>
          </cell>
          <cell r="D11048" t="str">
            <v>THÚY</v>
          </cell>
          <cell r="E11048" t="str">
            <v>02/04/1998</v>
          </cell>
        </row>
        <row r="11049">
          <cell r="B11049" t="str">
            <v>030632162379</v>
          </cell>
          <cell r="C11049" t="str">
            <v xml:space="preserve">NGUYỄN THỊ </v>
          </cell>
          <cell r="D11049" t="str">
            <v>THÚY</v>
          </cell>
          <cell r="E11049" t="str">
            <v>06/01/1997</v>
          </cell>
        </row>
        <row r="11050">
          <cell r="B11050" t="str">
            <v>030632162380</v>
          </cell>
          <cell r="C11050" t="str">
            <v xml:space="preserve">VÕ THỊ </v>
          </cell>
          <cell r="D11050" t="str">
            <v>THÚY</v>
          </cell>
          <cell r="E11050" t="str">
            <v>06/01/1998</v>
          </cell>
        </row>
        <row r="11051">
          <cell r="B11051" t="str">
            <v>030632162381</v>
          </cell>
          <cell r="C11051" t="str">
            <v xml:space="preserve">NGUYỄN THỊ THANH </v>
          </cell>
          <cell r="D11051" t="str">
            <v>THÚY</v>
          </cell>
          <cell r="E11051" t="str">
            <v>08/01/1998</v>
          </cell>
        </row>
        <row r="11052">
          <cell r="B11052" t="str">
            <v>030632162382</v>
          </cell>
          <cell r="C11052" t="str">
            <v xml:space="preserve">HỒ THỊ THANH </v>
          </cell>
          <cell r="D11052" t="str">
            <v>THÚY</v>
          </cell>
          <cell r="E11052" t="str">
            <v>11/07/1998</v>
          </cell>
        </row>
        <row r="11053">
          <cell r="B11053" t="str">
            <v>030632162383</v>
          </cell>
          <cell r="C11053" t="str">
            <v xml:space="preserve">TRẦN THỊ THANH </v>
          </cell>
          <cell r="D11053" t="str">
            <v>THÚY</v>
          </cell>
          <cell r="E11053" t="str">
            <v>14/02/1998</v>
          </cell>
        </row>
        <row r="11054">
          <cell r="B11054" t="str">
            <v>030632162384</v>
          </cell>
          <cell r="C11054" t="str">
            <v xml:space="preserve">HỒ THỊ THANH </v>
          </cell>
          <cell r="D11054" t="str">
            <v>THÚY</v>
          </cell>
          <cell r="E11054" t="str">
            <v>14/12/1998</v>
          </cell>
        </row>
        <row r="11055">
          <cell r="B11055" t="str">
            <v>030632162385</v>
          </cell>
          <cell r="C11055" t="str">
            <v xml:space="preserve">THỚI THỊ THANH </v>
          </cell>
          <cell r="D11055" t="str">
            <v>THÚY</v>
          </cell>
          <cell r="E11055" t="str">
            <v>15/01/1997</v>
          </cell>
        </row>
        <row r="11056">
          <cell r="B11056" t="str">
            <v>030632162386</v>
          </cell>
          <cell r="C11056" t="str">
            <v xml:space="preserve">NGUYỄN THỊ CẨM </v>
          </cell>
          <cell r="D11056" t="str">
            <v>THÚY</v>
          </cell>
          <cell r="E11056" t="str">
            <v>15/03/1998</v>
          </cell>
        </row>
        <row r="11057">
          <cell r="B11057" t="str">
            <v>030632162387</v>
          </cell>
          <cell r="C11057" t="str">
            <v xml:space="preserve">LÊ THỊ THANH </v>
          </cell>
          <cell r="D11057" t="str">
            <v>THÚY</v>
          </cell>
          <cell r="E11057" t="str">
            <v>15/11/1997</v>
          </cell>
        </row>
        <row r="11058">
          <cell r="B11058" t="str">
            <v>030632162388</v>
          </cell>
          <cell r="C11058" t="str">
            <v xml:space="preserve">LÊ THỊ NHƯ </v>
          </cell>
          <cell r="D11058" t="str">
            <v>THÚY</v>
          </cell>
          <cell r="E11058" t="str">
            <v>16/06/1998</v>
          </cell>
        </row>
        <row r="11059">
          <cell r="B11059" t="str">
            <v>030632162389</v>
          </cell>
          <cell r="C11059" t="str">
            <v xml:space="preserve">LÊ THỊ </v>
          </cell>
          <cell r="D11059" t="str">
            <v>THÚY</v>
          </cell>
          <cell r="E11059" t="str">
            <v>16/10/1997</v>
          </cell>
        </row>
        <row r="11060">
          <cell r="B11060" t="str">
            <v>030632162390</v>
          </cell>
          <cell r="C11060" t="str">
            <v xml:space="preserve">LÊ THỊ THANH </v>
          </cell>
          <cell r="D11060" t="str">
            <v>THÚY</v>
          </cell>
          <cell r="E11060" t="str">
            <v>17/10/1998</v>
          </cell>
        </row>
        <row r="11061">
          <cell r="B11061" t="str">
            <v>030632162391</v>
          </cell>
          <cell r="C11061" t="str">
            <v xml:space="preserve">NGUYỄN TRẦN THANH </v>
          </cell>
          <cell r="D11061" t="str">
            <v>THÚY</v>
          </cell>
          <cell r="E11061" t="str">
            <v>18/08/1998</v>
          </cell>
        </row>
        <row r="11062">
          <cell r="B11062" t="str">
            <v>030632162392</v>
          </cell>
          <cell r="C11062" t="str">
            <v xml:space="preserve">TRẦN THỊ THANH </v>
          </cell>
          <cell r="D11062" t="str">
            <v>THÚY</v>
          </cell>
          <cell r="E11062" t="str">
            <v>18/09/1998</v>
          </cell>
        </row>
        <row r="11063">
          <cell r="B11063" t="str">
            <v>030632162393</v>
          </cell>
          <cell r="C11063" t="str">
            <v xml:space="preserve">NGUYỄN DIỆU </v>
          </cell>
          <cell r="D11063" t="str">
            <v>THÚY</v>
          </cell>
          <cell r="E11063" t="str">
            <v>18/11/1998</v>
          </cell>
        </row>
        <row r="11064">
          <cell r="B11064" t="str">
            <v>030632162394</v>
          </cell>
          <cell r="C11064" t="str">
            <v xml:space="preserve">NGUYỄN THỊ THANH </v>
          </cell>
          <cell r="D11064" t="str">
            <v>THÚY</v>
          </cell>
          <cell r="E11064" t="str">
            <v>18/12/1998</v>
          </cell>
        </row>
        <row r="11065">
          <cell r="B11065" t="str">
            <v>030632162395</v>
          </cell>
          <cell r="C11065" t="str">
            <v xml:space="preserve">ĐẶNG THỊ </v>
          </cell>
          <cell r="D11065" t="str">
            <v>THÚY</v>
          </cell>
          <cell r="E11065" t="str">
            <v>20/02/1997</v>
          </cell>
        </row>
        <row r="11066">
          <cell r="B11066" t="str">
            <v>030632162396</v>
          </cell>
          <cell r="C11066" t="str">
            <v xml:space="preserve">NGUYỄN THỊ </v>
          </cell>
          <cell r="D11066" t="str">
            <v>THÚY</v>
          </cell>
          <cell r="E11066" t="str">
            <v>22/06/1998</v>
          </cell>
        </row>
        <row r="11067">
          <cell r="B11067" t="str">
            <v>030632162397</v>
          </cell>
          <cell r="C11067" t="str">
            <v xml:space="preserve">NGUYỄN ĐÌNH THANH </v>
          </cell>
          <cell r="D11067" t="str">
            <v>THÚY</v>
          </cell>
          <cell r="E11067" t="str">
            <v>22/08/1998</v>
          </cell>
        </row>
        <row r="11068">
          <cell r="B11068" t="str">
            <v>030632162398</v>
          </cell>
          <cell r="C11068" t="str">
            <v xml:space="preserve">NGUYỄN THỊ MINH </v>
          </cell>
          <cell r="D11068" t="str">
            <v>THÚY</v>
          </cell>
          <cell r="E11068" t="str">
            <v>23/01/1998</v>
          </cell>
        </row>
        <row r="11069">
          <cell r="B11069" t="str">
            <v>030632162399</v>
          </cell>
          <cell r="C11069" t="str">
            <v xml:space="preserve">VŨ THỊ THANH </v>
          </cell>
          <cell r="D11069" t="str">
            <v>THÙY</v>
          </cell>
          <cell r="E11069" t="str">
            <v>02/10/1998</v>
          </cell>
        </row>
        <row r="11070">
          <cell r="B11070" t="str">
            <v>030632162400</v>
          </cell>
          <cell r="C11070" t="str">
            <v xml:space="preserve">HOÀNG THỊ </v>
          </cell>
          <cell r="D11070" t="str">
            <v>THÙY</v>
          </cell>
          <cell r="E11070" t="str">
            <v>03/03/1998</v>
          </cell>
        </row>
        <row r="11071">
          <cell r="B11071" t="str">
            <v>030632162401</v>
          </cell>
          <cell r="C11071" t="str">
            <v xml:space="preserve">NGUYỄN THỊ THU </v>
          </cell>
          <cell r="D11071" t="str">
            <v>THÙY</v>
          </cell>
          <cell r="E11071" t="str">
            <v>06/05/1998</v>
          </cell>
        </row>
        <row r="11072">
          <cell r="B11072" t="str">
            <v>030632162402</v>
          </cell>
          <cell r="C11072" t="str">
            <v xml:space="preserve">NGUYỄN MỸ </v>
          </cell>
          <cell r="D11072" t="str">
            <v>THÙY</v>
          </cell>
          <cell r="E11072" t="str">
            <v>06/05/1998</v>
          </cell>
        </row>
        <row r="11073">
          <cell r="B11073" t="str">
            <v>030632162403</v>
          </cell>
          <cell r="C11073" t="str">
            <v xml:space="preserve">LÊ THỊ KIM </v>
          </cell>
          <cell r="D11073" t="str">
            <v>THÙY</v>
          </cell>
          <cell r="E11073" t="str">
            <v>07/04/1998</v>
          </cell>
        </row>
        <row r="11074">
          <cell r="B11074" t="str">
            <v>030632162404</v>
          </cell>
          <cell r="C11074" t="str">
            <v xml:space="preserve">LƯU DIỄM </v>
          </cell>
          <cell r="D11074" t="str">
            <v>THÙY</v>
          </cell>
          <cell r="E11074" t="str">
            <v>08/01/1998</v>
          </cell>
        </row>
        <row r="11075">
          <cell r="B11075" t="str">
            <v>030632162405</v>
          </cell>
          <cell r="C11075" t="str">
            <v xml:space="preserve">PHẠM THỊ PHƯƠNG </v>
          </cell>
          <cell r="D11075" t="str">
            <v>THÙY</v>
          </cell>
          <cell r="E11075" t="str">
            <v>13/06/1997</v>
          </cell>
        </row>
        <row r="11076">
          <cell r="B11076" t="str">
            <v>030632162406</v>
          </cell>
          <cell r="C11076" t="str">
            <v xml:space="preserve">VÕ THỊ NHƯ </v>
          </cell>
          <cell r="D11076" t="str">
            <v>THÙY</v>
          </cell>
          <cell r="E11076" t="str">
            <v>15/01/1998</v>
          </cell>
        </row>
        <row r="11077">
          <cell r="B11077" t="str">
            <v>030632162407</v>
          </cell>
          <cell r="C11077" t="str">
            <v xml:space="preserve">ĐỖ NHƯ </v>
          </cell>
          <cell r="D11077" t="str">
            <v>THÙY</v>
          </cell>
          <cell r="E11077" t="str">
            <v>15/06/1998</v>
          </cell>
        </row>
        <row r="11078">
          <cell r="B11078" t="str">
            <v>030632162408</v>
          </cell>
          <cell r="C11078" t="str">
            <v xml:space="preserve">VÕ THỊ </v>
          </cell>
          <cell r="D11078" t="str">
            <v>THÙY</v>
          </cell>
          <cell r="E11078" t="str">
            <v>18/01/1998</v>
          </cell>
        </row>
        <row r="11079">
          <cell r="B11079" t="str">
            <v>030632162409</v>
          </cell>
          <cell r="C11079" t="str">
            <v xml:space="preserve">VÕ THỊ </v>
          </cell>
          <cell r="D11079" t="str">
            <v>THÙY</v>
          </cell>
          <cell r="E11079" t="str">
            <v>20/01/1996</v>
          </cell>
        </row>
        <row r="11080">
          <cell r="B11080" t="str">
            <v>030632162410</v>
          </cell>
          <cell r="C11080" t="str">
            <v xml:space="preserve">PHẠM THỊ </v>
          </cell>
          <cell r="D11080" t="str">
            <v>THÙY</v>
          </cell>
          <cell r="E11080" t="str">
            <v>23/02/1998</v>
          </cell>
        </row>
        <row r="11081">
          <cell r="B11081" t="str">
            <v>030632162411</v>
          </cell>
          <cell r="C11081" t="str">
            <v xml:space="preserve">NGUYỄN DIỆU </v>
          </cell>
          <cell r="D11081" t="str">
            <v>THÙY</v>
          </cell>
          <cell r="E11081" t="str">
            <v>24/02/1998</v>
          </cell>
        </row>
        <row r="11082">
          <cell r="B11082" t="str">
            <v>030632162412</v>
          </cell>
          <cell r="C11082" t="str">
            <v xml:space="preserve">TRẦN ĐOÀN TRÚC </v>
          </cell>
          <cell r="D11082" t="str">
            <v>THÙY</v>
          </cell>
          <cell r="E11082" t="str">
            <v>26/01/1998</v>
          </cell>
        </row>
        <row r="11083">
          <cell r="B11083" t="str">
            <v>030632162413</v>
          </cell>
          <cell r="C11083" t="str">
            <v xml:space="preserve">LÊ THỊ KIM </v>
          </cell>
          <cell r="D11083" t="str">
            <v>THÙY</v>
          </cell>
          <cell r="E11083" t="str">
            <v>27/01/1998</v>
          </cell>
        </row>
        <row r="11084">
          <cell r="B11084" t="str">
            <v>030632162414</v>
          </cell>
          <cell r="C11084" t="str">
            <v xml:space="preserve">ĐOÀN THU </v>
          </cell>
          <cell r="D11084" t="str">
            <v>THỦY</v>
          </cell>
          <cell r="E11084" t="str">
            <v>02/01/1998</v>
          </cell>
        </row>
        <row r="11085">
          <cell r="B11085" t="str">
            <v>030632162415</v>
          </cell>
          <cell r="C11085" t="str">
            <v xml:space="preserve">LÊ CHUNG </v>
          </cell>
          <cell r="D11085" t="str">
            <v>THỦY</v>
          </cell>
          <cell r="E11085" t="str">
            <v>02/10/1996</v>
          </cell>
        </row>
        <row r="11086">
          <cell r="B11086" t="str">
            <v>030632162416</v>
          </cell>
          <cell r="C11086" t="str">
            <v xml:space="preserve">TẠ THỊ THU </v>
          </cell>
          <cell r="D11086" t="str">
            <v>THỦY</v>
          </cell>
          <cell r="E11086" t="str">
            <v>04/01/1998</v>
          </cell>
        </row>
        <row r="11087">
          <cell r="B11087" t="str">
            <v>030632162417</v>
          </cell>
          <cell r="C11087" t="str">
            <v xml:space="preserve">ĐẶNG MINH </v>
          </cell>
          <cell r="D11087" t="str">
            <v>THỦY</v>
          </cell>
          <cell r="E11087" t="str">
            <v>04/09/1998</v>
          </cell>
        </row>
        <row r="11088">
          <cell r="B11088" t="str">
            <v>030632162418</v>
          </cell>
          <cell r="C11088" t="str">
            <v xml:space="preserve">NGÔ THỊ THU </v>
          </cell>
          <cell r="D11088" t="str">
            <v>THỦY</v>
          </cell>
          <cell r="E11088" t="str">
            <v>06/06/1998</v>
          </cell>
        </row>
        <row r="11089">
          <cell r="B11089" t="str">
            <v>030632162419</v>
          </cell>
          <cell r="C11089" t="str">
            <v xml:space="preserve">PHAN THỊ </v>
          </cell>
          <cell r="D11089" t="str">
            <v>THỦY</v>
          </cell>
          <cell r="E11089" t="str">
            <v>08/01/1998</v>
          </cell>
        </row>
        <row r="11090">
          <cell r="B11090" t="str">
            <v>030632162420</v>
          </cell>
          <cell r="C11090" t="str">
            <v xml:space="preserve">VŨ THỊ </v>
          </cell>
          <cell r="D11090" t="str">
            <v>THỦY</v>
          </cell>
          <cell r="E11090" t="str">
            <v>08/12/1997</v>
          </cell>
        </row>
        <row r="11091">
          <cell r="B11091" t="str">
            <v>030632162421</v>
          </cell>
          <cell r="C11091" t="str">
            <v xml:space="preserve">NGUYỄN THỊ KIM </v>
          </cell>
          <cell r="D11091" t="str">
            <v>THỦY</v>
          </cell>
          <cell r="E11091" t="str">
            <v>12/10/1998</v>
          </cell>
        </row>
        <row r="11092">
          <cell r="B11092" t="str">
            <v>030632162422</v>
          </cell>
          <cell r="C11092" t="str">
            <v xml:space="preserve">BÙI THỊ </v>
          </cell>
          <cell r="D11092" t="str">
            <v>THỦY</v>
          </cell>
          <cell r="E11092" t="str">
            <v>13/06/1998</v>
          </cell>
        </row>
        <row r="11093">
          <cell r="B11093" t="str">
            <v>030632162423</v>
          </cell>
          <cell r="C11093" t="str">
            <v xml:space="preserve">NGUYỄN THỊ THU </v>
          </cell>
          <cell r="D11093" t="str">
            <v>THỦY</v>
          </cell>
          <cell r="E11093" t="str">
            <v>14/11/1998</v>
          </cell>
        </row>
        <row r="11094">
          <cell r="B11094" t="str">
            <v>030632162424</v>
          </cell>
          <cell r="C11094" t="str">
            <v xml:space="preserve">ĐẶNG THỊ HỒNG </v>
          </cell>
          <cell r="D11094" t="str">
            <v>THỦY</v>
          </cell>
          <cell r="E11094" t="str">
            <v>18/08/1998</v>
          </cell>
        </row>
        <row r="11095">
          <cell r="B11095" t="str">
            <v>030632162425</v>
          </cell>
          <cell r="C11095" t="str">
            <v xml:space="preserve">HUỲNH THỊ THU </v>
          </cell>
          <cell r="D11095" t="str">
            <v>THỦY</v>
          </cell>
          <cell r="E11095" t="str">
            <v>18/11/1998</v>
          </cell>
        </row>
        <row r="11096">
          <cell r="B11096" t="str">
            <v>030632162426</v>
          </cell>
          <cell r="C11096" t="str">
            <v xml:space="preserve">TRẦN THỊ HỒNG </v>
          </cell>
          <cell r="D11096" t="str">
            <v>THỦY</v>
          </cell>
          <cell r="E11096" t="str">
            <v>20/10/1998</v>
          </cell>
        </row>
        <row r="11097">
          <cell r="B11097" t="str">
            <v>030632162427</v>
          </cell>
          <cell r="C11097" t="str">
            <v xml:space="preserve">LÊ THỊ THU </v>
          </cell>
          <cell r="D11097" t="str">
            <v>THỦY</v>
          </cell>
          <cell r="E11097" t="str">
            <v>23/03/1998</v>
          </cell>
        </row>
        <row r="11098">
          <cell r="B11098" t="str">
            <v>030632162428</v>
          </cell>
          <cell r="C11098" t="str">
            <v xml:space="preserve">VÕ THỊ </v>
          </cell>
          <cell r="D11098" t="str">
            <v>THỦY</v>
          </cell>
          <cell r="E11098" t="str">
            <v>23/03/1998</v>
          </cell>
        </row>
        <row r="11099">
          <cell r="B11099" t="str">
            <v>030632162429</v>
          </cell>
          <cell r="C11099" t="str">
            <v xml:space="preserve">TRƯƠNG THỊ HUỲNH </v>
          </cell>
          <cell r="D11099" t="str">
            <v>THỦY</v>
          </cell>
          <cell r="E11099" t="str">
            <v>24/07/1998</v>
          </cell>
        </row>
        <row r="11100">
          <cell r="B11100" t="str">
            <v>030632162430</v>
          </cell>
          <cell r="C11100" t="str">
            <v xml:space="preserve">ĐỖ THỊ THU </v>
          </cell>
          <cell r="D11100" t="str">
            <v>THỦY</v>
          </cell>
          <cell r="E11100" t="str">
            <v>25/01/1998</v>
          </cell>
        </row>
        <row r="11101">
          <cell r="B11101" t="str">
            <v>030632162431</v>
          </cell>
          <cell r="C11101" t="str">
            <v xml:space="preserve">TRẦN THỊ THANH </v>
          </cell>
          <cell r="D11101" t="str">
            <v>THỦY</v>
          </cell>
          <cell r="E11101" t="str">
            <v>26/08/1997</v>
          </cell>
        </row>
        <row r="11102">
          <cell r="B11102" t="str">
            <v>030632162432</v>
          </cell>
          <cell r="C11102" t="str">
            <v xml:space="preserve">TRẦN THỊ THANH </v>
          </cell>
          <cell r="D11102" t="str">
            <v>THỦY</v>
          </cell>
          <cell r="E11102" t="str">
            <v>27/08/1998</v>
          </cell>
        </row>
        <row r="11103">
          <cell r="B11103" t="str">
            <v>030632162433</v>
          </cell>
          <cell r="C11103" t="str">
            <v xml:space="preserve">TRỊNH THỊ THANH </v>
          </cell>
          <cell r="D11103" t="str">
            <v>THỦY</v>
          </cell>
          <cell r="E11103" t="str">
            <v>28/06/1998</v>
          </cell>
        </row>
        <row r="11104">
          <cell r="B11104" t="str">
            <v>030632162434</v>
          </cell>
          <cell r="C11104" t="str">
            <v xml:space="preserve">TRẦN THỊ THANH </v>
          </cell>
          <cell r="D11104" t="str">
            <v>THỦY</v>
          </cell>
          <cell r="E11104" t="str">
            <v>29/09/1998</v>
          </cell>
        </row>
        <row r="11105">
          <cell r="B11105" t="str">
            <v>030632162435</v>
          </cell>
          <cell r="C11105" t="str">
            <v xml:space="preserve">LƯƠNG THỊ NHƯ </v>
          </cell>
          <cell r="D11105" t="str">
            <v>THỦY</v>
          </cell>
          <cell r="E11105" t="str">
            <v>31/10/1998</v>
          </cell>
        </row>
        <row r="11106">
          <cell r="B11106" t="str">
            <v>030632162436</v>
          </cell>
          <cell r="C11106" t="str">
            <v xml:space="preserve">TRẦN NGỌC PHƯƠNG </v>
          </cell>
          <cell r="D11106" t="str">
            <v>THY</v>
          </cell>
          <cell r="E11106" t="str">
            <v>05/08/1998</v>
          </cell>
        </row>
        <row r="11107">
          <cell r="B11107" t="str">
            <v>030632162437</v>
          </cell>
          <cell r="C11107" t="str">
            <v xml:space="preserve">HOÀNG TRẦN MAI </v>
          </cell>
          <cell r="D11107" t="str">
            <v>THY</v>
          </cell>
          <cell r="E11107" t="str">
            <v>05/10/1998</v>
          </cell>
        </row>
        <row r="11108">
          <cell r="B11108" t="str">
            <v>030632162438</v>
          </cell>
          <cell r="C11108" t="str">
            <v xml:space="preserve">NGUYỄN TRẦN CẨM </v>
          </cell>
          <cell r="D11108" t="str">
            <v>THY</v>
          </cell>
          <cell r="E11108" t="str">
            <v>11/05/1998</v>
          </cell>
        </row>
        <row r="11109">
          <cell r="B11109" t="str">
            <v>030632162439</v>
          </cell>
          <cell r="C11109" t="str">
            <v xml:space="preserve">TRẦN NGỌC MAI </v>
          </cell>
          <cell r="D11109" t="str">
            <v>THY</v>
          </cell>
          <cell r="E11109" t="str">
            <v>13/07/1998</v>
          </cell>
        </row>
        <row r="11110">
          <cell r="B11110" t="str">
            <v>030632162440</v>
          </cell>
          <cell r="C11110" t="str">
            <v xml:space="preserve">THÁI HOÀNG HẢI </v>
          </cell>
          <cell r="D11110" t="str">
            <v>THY</v>
          </cell>
          <cell r="E11110" t="str">
            <v>22/01/1998</v>
          </cell>
        </row>
        <row r="11111">
          <cell r="B11111" t="str">
            <v>030632162441</v>
          </cell>
          <cell r="C11111" t="str">
            <v xml:space="preserve">BÙI THỊ KIỀU </v>
          </cell>
          <cell r="D11111" t="str">
            <v>THY</v>
          </cell>
          <cell r="E11111" t="str">
            <v>23/03/1998</v>
          </cell>
        </row>
        <row r="11112">
          <cell r="B11112" t="str">
            <v>030632162442</v>
          </cell>
          <cell r="C11112" t="str">
            <v xml:space="preserve">LÂM TRẦN BẢO </v>
          </cell>
          <cell r="D11112" t="str">
            <v>THY</v>
          </cell>
          <cell r="E11112" t="str">
            <v>25/03/1998</v>
          </cell>
        </row>
        <row r="11113">
          <cell r="B11113" t="str">
            <v>030632162443</v>
          </cell>
          <cell r="C11113" t="str">
            <v xml:space="preserve">TRẦN NHẬT HOÀNG </v>
          </cell>
          <cell r="D11113" t="str">
            <v>THY</v>
          </cell>
          <cell r="E11113" t="str">
            <v>31/10/1998</v>
          </cell>
        </row>
        <row r="11114">
          <cell r="B11114" t="str">
            <v>030632162444</v>
          </cell>
          <cell r="C11114" t="str">
            <v xml:space="preserve">TRỊNH THỊ THỦY </v>
          </cell>
          <cell r="D11114" t="str">
            <v>TIÊN</v>
          </cell>
          <cell r="E11114" t="str">
            <v>02/01/1998</v>
          </cell>
        </row>
        <row r="11115">
          <cell r="B11115" t="str">
            <v>030632162445</v>
          </cell>
          <cell r="C11115" t="str">
            <v xml:space="preserve">NGUYỄN THỦY </v>
          </cell>
          <cell r="D11115" t="str">
            <v>TIÊN</v>
          </cell>
          <cell r="E11115" t="str">
            <v>02/06/1998</v>
          </cell>
        </row>
        <row r="11116">
          <cell r="B11116" t="str">
            <v>030632162446</v>
          </cell>
          <cell r="C11116" t="str">
            <v xml:space="preserve">BÙI THỊ XUÂN </v>
          </cell>
          <cell r="D11116" t="str">
            <v>TIÊN</v>
          </cell>
          <cell r="E11116" t="str">
            <v>03/10/1998</v>
          </cell>
        </row>
        <row r="11117">
          <cell r="B11117" t="str">
            <v>030632162447</v>
          </cell>
          <cell r="C11117" t="str">
            <v xml:space="preserve">VŨ THỊ HẠNH </v>
          </cell>
          <cell r="D11117" t="str">
            <v>TIÊN</v>
          </cell>
          <cell r="E11117" t="str">
            <v>04/09/1998</v>
          </cell>
        </row>
        <row r="11118">
          <cell r="B11118" t="str">
            <v>030632162448</v>
          </cell>
          <cell r="C11118" t="str">
            <v xml:space="preserve">NGUYỄN THỊ TRIỀU </v>
          </cell>
          <cell r="D11118" t="str">
            <v>TIÊN</v>
          </cell>
          <cell r="E11118" t="str">
            <v>05/09/1998</v>
          </cell>
        </row>
        <row r="11119">
          <cell r="B11119" t="str">
            <v>030632162449</v>
          </cell>
          <cell r="C11119" t="str">
            <v xml:space="preserve">TRẦN THỊ THUỶ </v>
          </cell>
          <cell r="D11119" t="str">
            <v>TIÊN</v>
          </cell>
          <cell r="E11119" t="str">
            <v>05/09/1998</v>
          </cell>
        </row>
        <row r="11120">
          <cell r="B11120" t="str">
            <v>030632162450</v>
          </cell>
          <cell r="C11120" t="str">
            <v xml:space="preserve">LÊ THỊ THỦY </v>
          </cell>
          <cell r="D11120" t="str">
            <v>TIÊN</v>
          </cell>
          <cell r="E11120" t="str">
            <v>09/02/1998</v>
          </cell>
        </row>
        <row r="11121">
          <cell r="B11121" t="str">
            <v>030632162451</v>
          </cell>
          <cell r="C11121" t="str">
            <v xml:space="preserve">MAI THỊ CẨM </v>
          </cell>
          <cell r="D11121" t="str">
            <v>TIÊN</v>
          </cell>
          <cell r="E11121" t="str">
            <v>13/07/1998</v>
          </cell>
        </row>
        <row r="11122">
          <cell r="B11122" t="str">
            <v>030632162452</v>
          </cell>
          <cell r="C11122" t="str">
            <v xml:space="preserve">NGUYỄN THỊ </v>
          </cell>
          <cell r="D11122" t="str">
            <v>TIÊN</v>
          </cell>
          <cell r="E11122" t="str">
            <v>17/09/1998</v>
          </cell>
        </row>
        <row r="11123">
          <cell r="B11123" t="str">
            <v>030632162453</v>
          </cell>
          <cell r="C11123" t="str">
            <v xml:space="preserve">NGUYỄN NGỌC </v>
          </cell>
          <cell r="D11123" t="str">
            <v>TIÊN</v>
          </cell>
          <cell r="E11123" t="str">
            <v>19/04/1998</v>
          </cell>
        </row>
        <row r="11124">
          <cell r="B11124" t="str">
            <v>030632162454</v>
          </cell>
          <cell r="C11124" t="str">
            <v xml:space="preserve">NGUYỄN HỒNG CẨM </v>
          </cell>
          <cell r="D11124" t="str">
            <v>TIÊN</v>
          </cell>
          <cell r="E11124" t="str">
            <v>19/05/1998</v>
          </cell>
        </row>
        <row r="11125">
          <cell r="B11125" t="str">
            <v>030632162455</v>
          </cell>
          <cell r="C11125" t="str">
            <v xml:space="preserve">BÙI THỊ TRIỀU </v>
          </cell>
          <cell r="D11125" t="str">
            <v>TIÊN</v>
          </cell>
          <cell r="E11125" t="str">
            <v>21/12/1998</v>
          </cell>
        </row>
        <row r="11126">
          <cell r="B11126" t="str">
            <v>030632162456</v>
          </cell>
          <cell r="C11126" t="str">
            <v xml:space="preserve">NGUYỄN THỊ HÀ </v>
          </cell>
          <cell r="D11126" t="str">
            <v>TIÊN</v>
          </cell>
          <cell r="E11126" t="str">
            <v>22/06/1998</v>
          </cell>
        </row>
        <row r="11127">
          <cell r="B11127" t="str">
            <v>030632162457</v>
          </cell>
          <cell r="C11127" t="str">
            <v xml:space="preserve">HÀ CẨM </v>
          </cell>
          <cell r="D11127" t="str">
            <v>TIÊN</v>
          </cell>
          <cell r="E11127" t="str">
            <v>25/05/1998</v>
          </cell>
        </row>
        <row r="11128">
          <cell r="B11128" t="str">
            <v>030632162458</v>
          </cell>
          <cell r="C11128" t="str">
            <v xml:space="preserve">TĂNG NGÂN </v>
          </cell>
          <cell r="D11128" t="str">
            <v>TIÊN</v>
          </cell>
          <cell r="E11128" t="str">
            <v>26/06/1998</v>
          </cell>
        </row>
        <row r="11129">
          <cell r="B11129" t="str">
            <v>030632162459</v>
          </cell>
          <cell r="C11129" t="str">
            <v xml:space="preserve">LÊ THỊ MỸ </v>
          </cell>
          <cell r="D11129" t="str">
            <v>TIÊN</v>
          </cell>
          <cell r="E11129" t="str">
            <v>28/04/1998</v>
          </cell>
        </row>
        <row r="11130">
          <cell r="B11130" t="str">
            <v>030632162460</v>
          </cell>
          <cell r="C11130" t="str">
            <v xml:space="preserve">LÝ THỦY </v>
          </cell>
          <cell r="D11130" t="str">
            <v>TIÊN</v>
          </cell>
          <cell r="E11130" t="str">
            <v>28/05/1998</v>
          </cell>
        </row>
        <row r="11131">
          <cell r="B11131" t="str">
            <v>030632162461</v>
          </cell>
          <cell r="C11131" t="str">
            <v xml:space="preserve">KHƯƠNG THỊ THỦY </v>
          </cell>
          <cell r="D11131" t="str">
            <v>TIÊN</v>
          </cell>
          <cell r="E11131" t="str">
            <v>28/10/1998</v>
          </cell>
        </row>
        <row r="11132">
          <cell r="B11132" t="str">
            <v>030632162462</v>
          </cell>
          <cell r="C11132" t="str">
            <v xml:space="preserve">NGUYỄN TRẦN MỸ </v>
          </cell>
          <cell r="D11132" t="str">
            <v>TIÊN</v>
          </cell>
          <cell r="E11132" t="str">
            <v>28/11/1998</v>
          </cell>
        </row>
        <row r="11133">
          <cell r="B11133" t="str">
            <v>030632162463</v>
          </cell>
          <cell r="C11133" t="str">
            <v xml:space="preserve">VÕ THỊ KIỀU </v>
          </cell>
          <cell r="D11133" t="str">
            <v>TIÊN</v>
          </cell>
          <cell r="E11133" t="str">
            <v>30/03/1998</v>
          </cell>
        </row>
        <row r="11134">
          <cell r="B11134" t="str">
            <v>030632162464</v>
          </cell>
          <cell r="C11134" t="str">
            <v xml:space="preserve">LÊ ÁI </v>
          </cell>
          <cell r="D11134" t="str">
            <v>TIÊN</v>
          </cell>
          <cell r="E11134" t="str">
            <v>30/06/1998</v>
          </cell>
        </row>
        <row r="11135">
          <cell r="B11135" t="str">
            <v>030632162465</v>
          </cell>
          <cell r="C11135" t="str">
            <v xml:space="preserve">LÊ ĐỨC </v>
          </cell>
          <cell r="D11135" t="str">
            <v>TIẾN</v>
          </cell>
          <cell r="E11135" t="str">
            <v>01/01/1997</v>
          </cell>
        </row>
        <row r="11136">
          <cell r="B11136" t="str">
            <v>030632162466</v>
          </cell>
          <cell r="C11136" t="str">
            <v xml:space="preserve">NGUYỄN MINH </v>
          </cell>
          <cell r="D11136" t="str">
            <v>TIẾN</v>
          </cell>
          <cell r="E11136" t="str">
            <v>04/01/1998</v>
          </cell>
        </row>
        <row r="11137">
          <cell r="B11137" t="str">
            <v>030632162467</v>
          </cell>
          <cell r="C11137" t="str">
            <v xml:space="preserve">LÊ NGỌC </v>
          </cell>
          <cell r="D11137" t="str">
            <v>TIẾN</v>
          </cell>
          <cell r="E11137" t="str">
            <v>16/02/1998</v>
          </cell>
        </row>
        <row r="11138">
          <cell r="B11138" t="str">
            <v>030632162468</v>
          </cell>
          <cell r="C11138" t="str">
            <v xml:space="preserve">BÙI BÁ </v>
          </cell>
          <cell r="D11138" t="str">
            <v>TIẾN</v>
          </cell>
          <cell r="E11138" t="str">
            <v>19/04/1998</v>
          </cell>
        </row>
        <row r="11139">
          <cell r="B11139" t="str">
            <v>030632162469</v>
          </cell>
          <cell r="C11139" t="str">
            <v xml:space="preserve">UNG VĂN </v>
          </cell>
          <cell r="D11139" t="str">
            <v>TIẾN</v>
          </cell>
          <cell r="E11139" t="str">
            <v>27/01/1998</v>
          </cell>
        </row>
        <row r="11140">
          <cell r="B11140" t="str">
            <v>030632162470</v>
          </cell>
          <cell r="C11140" t="str">
            <v xml:space="preserve">VÕ XUÂN </v>
          </cell>
          <cell r="D11140" t="str">
            <v>TIẾN</v>
          </cell>
          <cell r="E11140" t="str">
            <v>27/04/1998</v>
          </cell>
        </row>
        <row r="11141">
          <cell r="B11141" t="str">
            <v>030632162471</v>
          </cell>
          <cell r="C11141" t="str">
            <v xml:space="preserve">NGUYỄN THỊ BÍCH </v>
          </cell>
          <cell r="D11141" t="str">
            <v>TIỀN</v>
          </cell>
          <cell r="E11141" t="str">
            <v>07/01/1998</v>
          </cell>
        </row>
        <row r="11142">
          <cell r="B11142" t="str">
            <v>030632162472</v>
          </cell>
          <cell r="C11142" t="str">
            <v xml:space="preserve">ĐẶNG THỊ THANH </v>
          </cell>
          <cell r="D11142" t="str">
            <v>TIỀN</v>
          </cell>
          <cell r="E11142" t="str">
            <v>08/08/1998</v>
          </cell>
        </row>
        <row r="11143">
          <cell r="B11143" t="str">
            <v>030632162473</v>
          </cell>
          <cell r="C11143" t="str">
            <v xml:space="preserve">TRẦN VĂN </v>
          </cell>
          <cell r="D11143" t="str">
            <v>TIỀN</v>
          </cell>
          <cell r="E11143" t="str">
            <v>08/08/1998</v>
          </cell>
        </row>
        <row r="11144">
          <cell r="B11144" t="str">
            <v>030632162474</v>
          </cell>
          <cell r="C11144" t="str">
            <v xml:space="preserve">VÕ THỊ THU </v>
          </cell>
          <cell r="D11144" t="str">
            <v>TIỀN</v>
          </cell>
          <cell r="E11144" t="str">
            <v>20/01/1998</v>
          </cell>
        </row>
        <row r="11145">
          <cell r="B11145" t="str">
            <v>030632162475</v>
          </cell>
          <cell r="C11145" t="str">
            <v xml:space="preserve">VÕ THỊ KIM </v>
          </cell>
          <cell r="D11145" t="str">
            <v>TIỀN</v>
          </cell>
          <cell r="E11145" t="str">
            <v>21/12/1998</v>
          </cell>
        </row>
        <row r="11146">
          <cell r="B11146" t="str">
            <v>030632162476</v>
          </cell>
          <cell r="C11146" t="str">
            <v xml:space="preserve">NGUYỄN VĂN </v>
          </cell>
          <cell r="D11146" t="str">
            <v>TIỆP</v>
          </cell>
          <cell r="E11146" t="str">
            <v>10/02/1998</v>
          </cell>
        </row>
        <row r="11147">
          <cell r="B11147" t="str">
            <v>030632162477</v>
          </cell>
          <cell r="C11147" t="str">
            <v xml:space="preserve">PHẠM QUỐC </v>
          </cell>
          <cell r="D11147" t="str">
            <v>TIỆP</v>
          </cell>
          <cell r="E11147" t="str">
            <v>10/09/1998</v>
          </cell>
        </row>
        <row r="11148">
          <cell r="B11148" t="str">
            <v>030632162478</v>
          </cell>
          <cell r="C11148" t="str">
            <v xml:space="preserve">TRẦN NGUYỄN NHẬT </v>
          </cell>
          <cell r="D11148" t="str">
            <v>TÍN</v>
          </cell>
          <cell r="E11148" t="str">
            <v>04/02/1998</v>
          </cell>
        </row>
        <row r="11149">
          <cell r="B11149" t="str">
            <v>030632162479</v>
          </cell>
          <cell r="C11149" t="str">
            <v xml:space="preserve">PHAN THỊ PHƯƠNG </v>
          </cell>
          <cell r="D11149" t="str">
            <v>TÍNH</v>
          </cell>
          <cell r="E11149" t="str">
            <v>07/02/1998</v>
          </cell>
        </row>
        <row r="11150">
          <cell r="B11150" t="str">
            <v>030632162480</v>
          </cell>
          <cell r="C11150" t="str">
            <v xml:space="preserve">NGUYỄN THỊ DUY </v>
          </cell>
          <cell r="D11150" t="str">
            <v>TÍNH</v>
          </cell>
          <cell r="E11150" t="str">
            <v>08/12/1998</v>
          </cell>
        </row>
        <row r="11151">
          <cell r="B11151" t="str">
            <v>030632162481</v>
          </cell>
          <cell r="C11151" t="str">
            <v xml:space="preserve">TRƯƠNG MỸ </v>
          </cell>
          <cell r="D11151" t="str">
            <v>TÍNH</v>
          </cell>
          <cell r="E11151" t="str">
            <v>11/06/1998</v>
          </cell>
        </row>
        <row r="11152">
          <cell r="B11152" t="str">
            <v>030632162482</v>
          </cell>
          <cell r="C11152" t="str">
            <v xml:space="preserve">ĐẶNG THỊ </v>
          </cell>
          <cell r="D11152" t="str">
            <v>TÍNH</v>
          </cell>
          <cell r="E11152" t="str">
            <v>14/07/1998</v>
          </cell>
        </row>
        <row r="11153">
          <cell r="B11153" t="str">
            <v>030632162483</v>
          </cell>
          <cell r="C11153" t="str">
            <v xml:space="preserve">THÁI THỊ </v>
          </cell>
          <cell r="D11153" t="str">
            <v>TÌNH</v>
          </cell>
          <cell r="E11153" t="str">
            <v>28/02/1998</v>
          </cell>
        </row>
        <row r="11154">
          <cell r="B11154" t="str">
            <v>030632162484</v>
          </cell>
          <cell r="C11154" t="str">
            <v xml:space="preserve">NGUYỄN THỊ MĨ </v>
          </cell>
          <cell r="D11154" t="str">
            <v>TÌNH</v>
          </cell>
          <cell r="E11154" t="str">
            <v>28/07/1998</v>
          </cell>
        </row>
        <row r="11155">
          <cell r="B11155" t="str">
            <v>030632162485</v>
          </cell>
          <cell r="C11155" t="str">
            <v xml:space="preserve">NGÔ NỮ TIẾC </v>
          </cell>
          <cell r="D11155" t="str">
            <v>TỐ</v>
          </cell>
          <cell r="E11155" t="str">
            <v>12/08/1998</v>
          </cell>
        </row>
        <row r="11156">
          <cell r="B11156" t="str">
            <v>030632162486</v>
          </cell>
          <cell r="C11156" t="str">
            <v xml:space="preserve">NGUYỄN SĨ </v>
          </cell>
          <cell r="D11156" t="str">
            <v>TOÀN</v>
          </cell>
          <cell r="E11156" t="str">
            <v>01/12/1998</v>
          </cell>
        </row>
        <row r="11157">
          <cell r="B11157" t="str">
            <v>030632162487</v>
          </cell>
          <cell r="C11157" t="str">
            <v xml:space="preserve">LÊ PHƯƠNG </v>
          </cell>
          <cell r="D11157" t="str">
            <v>TOÀN</v>
          </cell>
          <cell r="E11157" t="str">
            <v>15/09/1998</v>
          </cell>
        </row>
        <row r="11158">
          <cell r="B11158" t="str">
            <v>030632162488</v>
          </cell>
          <cell r="C11158" t="str">
            <v xml:space="preserve">DIỆP BẢO </v>
          </cell>
          <cell r="D11158" t="str">
            <v>TOÀN</v>
          </cell>
          <cell r="E11158" t="str">
            <v>16/01/1998</v>
          </cell>
        </row>
        <row r="11159">
          <cell r="B11159" t="str">
            <v>030632162489</v>
          </cell>
          <cell r="C11159" t="str">
            <v xml:space="preserve">NGUYỄN DANH </v>
          </cell>
          <cell r="D11159" t="str">
            <v>TÔN</v>
          </cell>
          <cell r="E11159" t="str">
            <v>01/04/1998</v>
          </cell>
        </row>
        <row r="11160">
          <cell r="B11160" t="str">
            <v>030632162490</v>
          </cell>
          <cell r="C11160" t="str">
            <v xml:space="preserve">PHẠM THỊ </v>
          </cell>
          <cell r="D11160" t="str">
            <v>TRÀ</v>
          </cell>
          <cell r="E11160" t="str">
            <v>04/08/1998</v>
          </cell>
        </row>
        <row r="11161">
          <cell r="B11161" t="str">
            <v>030632162491</v>
          </cell>
          <cell r="C11161" t="str">
            <v xml:space="preserve">NGUYỄN VĂN </v>
          </cell>
          <cell r="D11161" t="str">
            <v>TRÀ</v>
          </cell>
          <cell r="E11161" t="str">
            <v>04/12/1997</v>
          </cell>
        </row>
        <row r="11162">
          <cell r="B11162" t="str">
            <v>030632162492</v>
          </cell>
          <cell r="C11162" t="str">
            <v xml:space="preserve">CHÂU NGỌC </v>
          </cell>
          <cell r="D11162" t="str">
            <v>TRÀ</v>
          </cell>
          <cell r="E11162" t="str">
            <v>09/09/1997</v>
          </cell>
        </row>
        <row r="11163">
          <cell r="B11163" t="str">
            <v>030632162493</v>
          </cell>
          <cell r="C11163" t="str">
            <v xml:space="preserve">HUỲNH THẢO </v>
          </cell>
          <cell r="D11163" t="str">
            <v>TRÀ</v>
          </cell>
          <cell r="E11163" t="str">
            <v>18/10/1998</v>
          </cell>
        </row>
        <row r="11164">
          <cell r="B11164" t="str">
            <v>030632162494</v>
          </cell>
          <cell r="C11164" t="str">
            <v xml:space="preserve">LÊ THỊ HƯƠNG </v>
          </cell>
          <cell r="D11164" t="str">
            <v>TRÀ</v>
          </cell>
          <cell r="E11164" t="str">
            <v>20/04/1998</v>
          </cell>
        </row>
        <row r="11165">
          <cell r="B11165" t="str">
            <v>030632162495</v>
          </cell>
          <cell r="C11165" t="str">
            <v xml:space="preserve">HOÀNG THỊ BÍCH </v>
          </cell>
          <cell r="D11165" t="str">
            <v>TRÂM</v>
          </cell>
          <cell r="E11165" t="str">
            <v>01/05/1998</v>
          </cell>
        </row>
        <row r="11166">
          <cell r="B11166" t="str">
            <v>030632162496</v>
          </cell>
          <cell r="C11166" t="str">
            <v xml:space="preserve">NGUYỄN NGỌC </v>
          </cell>
          <cell r="D11166" t="str">
            <v>TRÂM</v>
          </cell>
          <cell r="E11166" t="str">
            <v>01/10/1998</v>
          </cell>
        </row>
        <row r="11167">
          <cell r="B11167" t="str">
            <v>030632162497</v>
          </cell>
          <cell r="C11167" t="str">
            <v xml:space="preserve">NGÔ QUỲNH BẢO </v>
          </cell>
          <cell r="D11167" t="str">
            <v>TRÂM</v>
          </cell>
          <cell r="E11167" t="str">
            <v>02/02/1997</v>
          </cell>
        </row>
        <row r="11168">
          <cell r="B11168" t="str">
            <v>030632162498</v>
          </cell>
          <cell r="C11168" t="str">
            <v xml:space="preserve">HUỲNH BÍCH </v>
          </cell>
          <cell r="D11168" t="str">
            <v>TRÂM</v>
          </cell>
          <cell r="E11168" t="str">
            <v>02/08/1998</v>
          </cell>
        </row>
        <row r="11169">
          <cell r="B11169" t="str">
            <v>030632162499</v>
          </cell>
          <cell r="C11169" t="str">
            <v xml:space="preserve">ĐỖ NGỌC </v>
          </cell>
          <cell r="D11169" t="str">
            <v>TRÂM</v>
          </cell>
          <cell r="E11169" t="str">
            <v>03/01/1998</v>
          </cell>
        </row>
        <row r="11170">
          <cell r="B11170" t="str">
            <v>030632162500</v>
          </cell>
          <cell r="C11170" t="str">
            <v xml:space="preserve">NGÔ NGUYỄN NGỌC </v>
          </cell>
          <cell r="D11170" t="str">
            <v>TRÂM</v>
          </cell>
          <cell r="E11170" t="str">
            <v>03/03/1998</v>
          </cell>
        </row>
        <row r="11171">
          <cell r="B11171" t="str">
            <v>030632162501</v>
          </cell>
          <cell r="C11171" t="str">
            <v xml:space="preserve">PHAN NGỌC </v>
          </cell>
          <cell r="D11171" t="str">
            <v>TRÂM</v>
          </cell>
          <cell r="E11171" t="str">
            <v>04/02/1998</v>
          </cell>
        </row>
        <row r="11172">
          <cell r="B11172" t="str">
            <v>030632162502</v>
          </cell>
          <cell r="C11172" t="str">
            <v xml:space="preserve">TRẦN BẢO </v>
          </cell>
          <cell r="D11172" t="str">
            <v>TRÂM</v>
          </cell>
          <cell r="E11172" t="str">
            <v>05/08/1998</v>
          </cell>
        </row>
        <row r="11173">
          <cell r="B11173" t="str">
            <v>030632162503</v>
          </cell>
          <cell r="C11173" t="str">
            <v xml:space="preserve">NGUYỄN THỊ QUỲNH </v>
          </cell>
          <cell r="D11173" t="str">
            <v>TRÂM</v>
          </cell>
          <cell r="E11173" t="str">
            <v>06/03/1998</v>
          </cell>
        </row>
        <row r="11174">
          <cell r="B11174" t="str">
            <v>030632162504</v>
          </cell>
          <cell r="C11174" t="str">
            <v xml:space="preserve">TÔ THỊ HỒNG </v>
          </cell>
          <cell r="D11174" t="str">
            <v>TRÂM</v>
          </cell>
          <cell r="E11174" t="str">
            <v>06/10/1998</v>
          </cell>
        </row>
        <row r="11175">
          <cell r="B11175" t="str">
            <v>030632162505</v>
          </cell>
          <cell r="C11175" t="str">
            <v xml:space="preserve">NGÔ BỮU </v>
          </cell>
          <cell r="D11175" t="str">
            <v>TRÂM</v>
          </cell>
          <cell r="E11175" t="str">
            <v>06/10/1998</v>
          </cell>
        </row>
        <row r="11176">
          <cell r="B11176" t="str">
            <v>030632162506</v>
          </cell>
          <cell r="C11176" t="str">
            <v xml:space="preserve">LÊ HUỲNH BÍCH </v>
          </cell>
          <cell r="D11176" t="str">
            <v>TRÂM</v>
          </cell>
          <cell r="E11176" t="str">
            <v>09/06/1998</v>
          </cell>
        </row>
        <row r="11177">
          <cell r="B11177" t="str">
            <v>030632162507</v>
          </cell>
          <cell r="C11177" t="str">
            <v xml:space="preserve">ĐINH THỊ MAI </v>
          </cell>
          <cell r="D11177" t="str">
            <v>TRÂM</v>
          </cell>
          <cell r="E11177" t="str">
            <v>09/10/1998</v>
          </cell>
        </row>
        <row r="11178">
          <cell r="B11178" t="str">
            <v>030632162508</v>
          </cell>
          <cell r="C11178" t="str">
            <v xml:space="preserve">VÕ THỊ ANH </v>
          </cell>
          <cell r="D11178" t="str">
            <v>TRÂM</v>
          </cell>
          <cell r="E11178" t="str">
            <v>10/01/1998</v>
          </cell>
        </row>
        <row r="11179">
          <cell r="B11179" t="str">
            <v>030632162509</v>
          </cell>
          <cell r="C11179" t="str">
            <v xml:space="preserve">TRẦN NGỌC THÙY </v>
          </cell>
          <cell r="D11179" t="str">
            <v>TRÂM</v>
          </cell>
          <cell r="E11179" t="str">
            <v>10/03/1998</v>
          </cell>
        </row>
        <row r="11180">
          <cell r="B11180" t="str">
            <v>030632162510</v>
          </cell>
          <cell r="C11180" t="str">
            <v xml:space="preserve">VÕ PHẠM MAI </v>
          </cell>
          <cell r="D11180" t="str">
            <v>TRÂM</v>
          </cell>
          <cell r="E11180" t="str">
            <v>11/01/1998</v>
          </cell>
        </row>
        <row r="11181">
          <cell r="B11181" t="str">
            <v>030632162511</v>
          </cell>
          <cell r="C11181" t="str">
            <v xml:space="preserve">PHAN NGUYỄN MAI </v>
          </cell>
          <cell r="D11181" t="str">
            <v>TRÂM</v>
          </cell>
          <cell r="E11181" t="str">
            <v>12/04/1998</v>
          </cell>
        </row>
        <row r="11182">
          <cell r="B11182" t="str">
            <v>030632162512</v>
          </cell>
          <cell r="C11182" t="str">
            <v xml:space="preserve">TRẦN THỊ NGỌC </v>
          </cell>
          <cell r="D11182" t="str">
            <v>TRÂM</v>
          </cell>
          <cell r="E11182" t="str">
            <v>12/05/1998</v>
          </cell>
        </row>
        <row r="11183">
          <cell r="B11183" t="str">
            <v>030632162513</v>
          </cell>
          <cell r="C11183" t="str">
            <v xml:space="preserve">GIẢN THỊ NGỌC </v>
          </cell>
          <cell r="D11183" t="str">
            <v>TRÂM</v>
          </cell>
          <cell r="E11183" t="str">
            <v>12/08/1997</v>
          </cell>
        </row>
        <row r="11184">
          <cell r="B11184" t="str">
            <v>030632162514</v>
          </cell>
          <cell r="C11184" t="str">
            <v xml:space="preserve">PHẠM NGUYỄN QUỲNH </v>
          </cell>
          <cell r="D11184" t="str">
            <v>TRÂM</v>
          </cell>
          <cell r="E11184" t="str">
            <v>14/01/1998</v>
          </cell>
        </row>
        <row r="11185">
          <cell r="B11185" t="str">
            <v>030632162515</v>
          </cell>
          <cell r="C11185" t="str">
            <v xml:space="preserve">DƯƠNG NHẬT QUỲNH </v>
          </cell>
          <cell r="D11185" t="str">
            <v>TRÂM</v>
          </cell>
          <cell r="E11185" t="str">
            <v>14/01/1998</v>
          </cell>
        </row>
        <row r="11186">
          <cell r="B11186" t="str">
            <v>030632162516</v>
          </cell>
          <cell r="C11186" t="str">
            <v xml:space="preserve">LÊ BÍCH </v>
          </cell>
          <cell r="D11186" t="str">
            <v>TRÂM</v>
          </cell>
          <cell r="E11186" t="str">
            <v>15/08/1998</v>
          </cell>
        </row>
        <row r="11187">
          <cell r="B11187" t="str">
            <v>030632162517</v>
          </cell>
          <cell r="C11187" t="str">
            <v xml:space="preserve">HUỲNH NGỌC </v>
          </cell>
          <cell r="D11187" t="str">
            <v>TRÂM</v>
          </cell>
          <cell r="E11187" t="str">
            <v>15/10/1998</v>
          </cell>
        </row>
        <row r="11188">
          <cell r="B11188" t="str">
            <v>030632162518</v>
          </cell>
          <cell r="C11188" t="str">
            <v xml:space="preserve">LÊ HOÀNG PHƯƠNG </v>
          </cell>
          <cell r="D11188" t="str">
            <v>TRÂM</v>
          </cell>
          <cell r="E11188" t="str">
            <v>16/03/1998</v>
          </cell>
        </row>
        <row r="11189">
          <cell r="B11189" t="str">
            <v>030632162519</v>
          </cell>
          <cell r="C11189" t="str">
            <v xml:space="preserve">TRƯƠNG THỊ THU </v>
          </cell>
          <cell r="D11189" t="str">
            <v>TRÂM</v>
          </cell>
          <cell r="E11189" t="str">
            <v>16/05/1998</v>
          </cell>
        </row>
        <row r="11190">
          <cell r="B11190" t="str">
            <v>030632162520</v>
          </cell>
          <cell r="C11190" t="str">
            <v xml:space="preserve">NGUYỄN THỊ BẢO </v>
          </cell>
          <cell r="D11190" t="str">
            <v>TRÂM</v>
          </cell>
          <cell r="E11190" t="str">
            <v>16/07/1998</v>
          </cell>
        </row>
        <row r="11191">
          <cell r="B11191" t="str">
            <v>030632162521</v>
          </cell>
          <cell r="C11191" t="str">
            <v xml:space="preserve">THẠCH THỊ BÍCH </v>
          </cell>
          <cell r="D11191" t="str">
            <v>TRÂM</v>
          </cell>
          <cell r="E11191" t="str">
            <v>18/07/1998</v>
          </cell>
        </row>
        <row r="11192">
          <cell r="B11192" t="str">
            <v>030632162522</v>
          </cell>
          <cell r="C11192" t="str">
            <v xml:space="preserve">NGÔ THỊ BẢO </v>
          </cell>
          <cell r="D11192" t="str">
            <v>TRÂM</v>
          </cell>
          <cell r="E11192" t="str">
            <v>20/03/1998</v>
          </cell>
        </row>
        <row r="11193">
          <cell r="B11193" t="str">
            <v>030632162523</v>
          </cell>
          <cell r="C11193" t="str">
            <v xml:space="preserve">HOÀNG THỊ TÚ </v>
          </cell>
          <cell r="D11193" t="str">
            <v>TRÂM</v>
          </cell>
          <cell r="E11193" t="str">
            <v>20/09/1998</v>
          </cell>
        </row>
        <row r="11194">
          <cell r="B11194" t="str">
            <v>030632162524</v>
          </cell>
          <cell r="C11194" t="str">
            <v xml:space="preserve">NGUYỄN THỊ NGỌC </v>
          </cell>
          <cell r="D11194" t="str">
            <v>TRÂM</v>
          </cell>
          <cell r="E11194" t="str">
            <v>21/03/1998</v>
          </cell>
        </row>
        <row r="11195">
          <cell r="B11195" t="str">
            <v>030632162525</v>
          </cell>
          <cell r="C11195" t="str">
            <v xml:space="preserve">NGUYỄN THANH THÙY </v>
          </cell>
          <cell r="D11195" t="str">
            <v>TRÂM</v>
          </cell>
          <cell r="E11195" t="str">
            <v>23/11/1998</v>
          </cell>
        </row>
        <row r="11196">
          <cell r="B11196" t="str">
            <v>030632162526</v>
          </cell>
          <cell r="C11196" t="str">
            <v xml:space="preserve">ĐẶNG THỊ NGỌC </v>
          </cell>
          <cell r="D11196" t="str">
            <v>TRÂM</v>
          </cell>
          <cell r="E11196" t="str">
            <v>24/02/1998</v>
          </cell>
        </row>
        <row r="11197">
          <cell r="B11197" t="str">
            <v>030632162527</v>
          </cell>
          <cell r="C11197" t="str">
            <v xml:space="preserve">NGUYỄN THỊ </v>
          </cell>
          <cell r="D11197" t="str">
            <v>TRÂM</v>
          </cell>
          <cell r="E11197" t="str">
            <v>24/08/1998</v>
          </cell>
        </row>
        <row r="11198">
          <cell r="B11198" t="str">
            <v>030632162528</v>
          </cell>
          <cell r="C11198" t="str">
            <v xml:space="preserve">TRỊNH THỊ QUỲNH </v>
          </cell>
          <cell r="D11198" t="str">
            <v>TRÂM</v>
          </cell>
          <cell r="E11198" t="str">
            <v>24/10/1997</v>
          </cell>
        </row>
        <row r="11199">
          <cell r="B11199" t="str">
            <v>030632162529</v>
          </cell>
          <cell r="C11199" t="str">
            <v xml:space="preserve">CHU NGỌC PHƯƠNG </v>
          </cell>
          <cell r="D11199" t="str">
            <v>TRÂM</v>
          </cell>
          <cell r="E11199" t="str">
            <v>25/01/1998</v>
          </cell>
        </row>
        <row r="11200">
          <cell r="B11200" t="str">
            <v>030632162530</v>
          </cell>
          <cell r="C11200" t="str">
            <v xml:space="preserve">PHAN QUỲNH NGỌC </v>
          </cell>
          <cell r="D11200" t="str">
            <v>TRÂM</v>
          </cell>
          <cell r="E11200" t="str">
            <v>25/05/1998</v>
          </cell>
        </row>
        <row r="11201">
          <cell r="B11201" t="str">
            <v>030632162531</v>
          </cell>
          <cell r="C11201" t="str">
            <v xml:space="preserve">TRẦN THỊ NGỌC </v>
          </cell>
          <cell r="D11201" t="str">
            <v>TRÂM</v>
          </cell>
          <cell r="E11201" t="str">
            <v>25/10/1998</v>
          </cell>
        </row>
        <row r="11202">
          <cell r="B11202" t="str">
            <v>030632162532</v>
          </cell>
          <cell r="C11202" t="str">
            <v xml:space="preserve">ĐÀO THỊ NGỌC </v>
          </cell>
          <cell r="D11202" t="str">
            <v>TRÂM</v>
          </cell>
          <cell r="E11202" t="str">
            <v>26/03/1998</v>
          </cell>
        </row>
        <row r="11203">
          <cell r="B11203" t="str">
            <v>030632162533</v>
          </cell>
          <cell r="C11203" t="str">
            <v xml:space="preserve">NGUYỄN THỊ MINH </v>
          </cell>
          <cell r="D11203" t="str">
            <v>TRÂM</v>
          </cell>
          <cell r="E11203" t="str">
            <v>29/05/1998</v>
          </cell>
        </row>
        <row r="11204">
          <cell r="B11204" t="str">
            <v>030632162534</v>
          </cell>
          <cell r="C11204" t="str">
            <v xml:space="preserve">NGUYỄN THỊ PHƯƠNG </v>
          </cell>
          <cell r="D11204" t="str">
            <v>TRÂM</v>
          </cell>
          <cell r="E11204" t="str">
            <v>30/04/1998</v>
          </cell>
        </row>
        <row r="11205">
          <cell r="B11205" t="str">
            <v>030632162535</v>
          </cell>
          <cell r="C11205" t="str">
            <v xml:space="preserve">NGUYỄN BẢO </v>
          </cell>
          <cell r="D11205" t="str">
            <v>TRÂM</v>
          </cell>
          <cell r="E11205" t="str">
            <v>30/11/1998</v>
          </cell>
        </row>
        <row r="11206">
          <cell r="B11206" t="str">
            <v>030632162536</v>
          </cell>
          <cell r="C11206" t="str">
            <v xml:space="preserve">NGUYỄN THỊ NGỌC </v>
          </cell>
          <cell r="D11206" t="str">
            <v>TRẦM</v>
          </cell>
          <cell r="E11206" t="str">
            <v>28/10/1998</v>
          </cell>
        </row>
        <row r="11207">
          <cell r="B11207" t="str">
            <v>030632162537</v>
          </cell>
          <cell r="C11207" t="str">
            <v xml:space="preserve">HUỲNH TUYẾT </v>
          </cell>
          <cell r="D11207" t="str">
            <v>TRÂN</v>
          </cell>
          <cell r="E11207" t="str">
            <v>01/03/1998</v>
          </cell>
        </row>
        <row r="11208">
          <cell r="B11208" t="str">
            <v>030632162538</v>
          </cell>
          <cell r="C11208" t="str">
            <v xml:space="preserve">NGUYỄN TRƯỜNG BẢO </v>
          </cell>
          <cell r="D11208" t="str">
            <v>TRÂN</v>
          </cell>
          <cell r="E11208" t="str">
            <v>03/08/1998</v>
          </cell>
        </row>
        <row r="11209">
          <cell r="B11209" t="str">
            <v>030632162539</v>
          </cell>
          <cell r="C11209" t="str">
            <v xml:space="preserve">NGUYỄN THỊ NGỌC </v>
          </cell>
          <cell r="D11209" t="str">
            <v>TRÂN</v>
          </cell>
          <cell r="E11209" t="str">
            <v>07/04/1997</v>
          </cell>
        </row>
        <row r="11210">
          <cell r="B11210" t="str">
            <v>030632162540</v>
          </cell>
          <cell r="C11210" t="str">
            <v xml:space="preserve">NGUYỄN HẢI </v>
          </cell>
          <cell r="D11210" t="str">
            <v>TRÂN</v>
          </cell>
          <cell r="E11210" t="str">
            <v>08/08/1998</v>
          </cell>
        </row>
        <row r="11211">
          <cell r="B11211" t="str">
            <v>030632162541</v>
          </cell>
          <cell r="C11211" t="str">
            <v xml:space="preserve">TRẦN QUỲNH DIỄM </v>
          </cell>
          <cell r="D11211" t="str">
            <v>TRÂN</v>
          </cell>
          <cell r="E11211" t="str">
            <v>09/02/1998</v>
          </cell>
        </row>
        <row r="11212">
          <cell r="B11212" t="str">
            <v>030632162542</v>
          </cell>
          <cell r="C11212" t="str">
            <v xml:space="preserve">LÊ THỊ HUYỀN </v>
          </cell>
          <cell r="D11212" t="str">
            <v>TRÂN</v>
          </cell>
          <cell r="E11212" t="str">
            <v>09/03/1998</v>
          </cell>
        </row>
        <row r="11213">
          <cell r="B11213" t="str">
            <v>030632162543</v>
          </cell>
          <cell r="C11213" t="str">
            <v xml:space="preserve">NGUYỄN ĐỨC BẢO </v>
          </cell>
          <cell r="D11213" t="str">
            <v>TRÂN</v>
          </cell>
          <cell r="E11213" t="str">
            <v>10/10/1998</v>
          </cell>
        </row>
        <row r="11214">
          <cell r="B11214" t="str">
            <v>030632162544</v>
          </cell>
          <cell r="C11214" t="str">
            <v xml:space="preserve">BÙI NGỌC BẢO </v>
          </cell>
          <cell r="D11214" t="str">
            <v>TRÂN</v>
          </cell>
          <cell r="E11214" t="str">
            <v>16/08/1998</v>
          </cell>
        </row>
        <row r="11215">
          <cell r="B11215" t="str">
            <v>030632162545</v>
          </cell>
          <cell r="C11215" t="str">
            <v xml:space="preserve">NGUYỄN VÕ NGỌC </v>
          </cell>
          <cell r="D11215" t="str">
            <v>TRÂN</v>
          </cell>
          <cell r="E11215" t="str">
            <v>17/05/1998</v>
          </cell>
        </row>
        <row r="11216">
          <cell r="B11216" t="str">
            <v>030632162546</v>
          </cell>
          <cell r="C11216" t="str">
            <v xml:space="preserve">BẢO HUYỀN </v>
          </cell>
          <cell r="D11216" t="str">
            <v>TRÂN</v>
          </cell>
          <cell r="E11216" t="str">
            <v>17/08/1997</v>
          </cell>
        </row>
        <row r="11217">
          <cell r="B11217" t="str">
            <v>030632162547</v>
          </cell>
          <cell r="C11217" t="str">
            <v xml:space="preserve">NGUYỄN THỊ PHƯƠNG </v>
          </cell>
          <cell r="D11217" t="str">
            <v>TRÂN</v>
          </cell>
          <cell r="E11217" t="str">
            <v>17/08/1998</v>
          </cell>
        </row>
        <row r="11218">
          <cell r="B11218" t="str">
            <v>030632162548</v>
          </cell>
          <cell r="C11218" t="str">
            <v xml:space="preserve">NGUYỄN NGỌC BẢO </v>
          </cell>
          <cell r="D11218" t="str">
            <v>TRÂN</v>
          </cell>
          <cell r="E11218" t="str">
            <v>17/08/1998</v>
          </cell>
        </row>
        <row r="11219">
          <cell r="B11219" t="str">
            <v>030632162549</v>
          </cell>
          <cell r="C11219" t="str">
            <v xml:space="preserve">NGUYỄN TRANG BẢO </v>
          </cell>
          <cell r="D11219" t="str">
            <v>TRÂN</v>
          </cell>
          <cell r="E11219" t="str">
            <v>20/04/1998</v>
          </cell>
        </row>
        <row r="11220">
          <cell r="B11220" t="str">
            <v>030632162550</v>
          </cell>
          <cell r="C11220" t="str">
            <v xml:space="preserve">LÝ BẢO </v>
          </cell>
          <cell r="D11220" t="str">
            <v>TRÂN</v>
          </cell>
          <cell r="E11220" t="str">
            <v>24/07/1998</v>
          </cell>
        </row>
        <row r="11221">
          <cell r="B11221" t="str">
            <v>030632162551</v>
          </cell>
          <cell r="C11221" t="str">
            <v xml:space="preserve">QUÁCH ĐINH HUYỀN </v>
          </cell>
          <cell r="D11221" t="str">
            <v>TRÂN</v>
          </cell>
          <cell r="E11221" t="str">
            <v>27/06/1998</v>
          </cell>
        </row>
        <row r="11222">
          <cell r="B11222" t="str">
            <v>030632162552</v>
          </cell>
          <cell r="C11222" t="str">
            <v xml:space="preserve">LƯU BẢO </v>
          </cell>
          <cell r="D11222" t="str">
            <v>TRÂN</v>
          </cell>
          <cell r="E11222" t="str">
            <v>27/10/1998</v>
          </cell>
        </row>
        <row r="11223">
          <cell r="B11223" t="str">
            <v>030632162553</v>
          </cell>
          <cell r="C11223" t="str">
            <v xml:space="preserve">NGUYỄN TRẦM BẢO </v>
          </cell>
          <cell r="D11223" t="str">
            <v>TRÂN</v>
          </cell>
          <cell r="E11223" t="str">
            <v>28/03/1998</v>
          </cell>
        </row>
        <row r="11224">
          <cell r="B11224" t="str">
            <v>030632162554</v>
          </cell>
          <cell r="C11224" t="str">
            <v xml:space="preserve">NGUYỄN THỊ HUYỀN </v>
          </cell>
          <cell r="D11224" t="str">
            <v>TRÂN</v>
          </cell>
          <cell r="E11224" t="str">
            <v>28/03/1998</v>
          </cell>
        </row>
        <row r="11225">
          <cell r="B11225" t="str">
            <v>030632162555</v>
          </cell>
          <cell r="C11225" t="str">
            <v xml:space="preserve">LÊ THỊ HUYỀN </v>
          </cell>
          <cell r="D11225" t="str">
            <v>TRÂN</v>
          </cell>
          <cell r="E11225" t="str">
            <v>28/04/1998</v>
          </cell>
        </row>
        <row r="11226">
          <cell r="B11226" t="str">
            <v>030632162556</v>
          </cell>
          <cell r="C11226" t="str">
            <v xml:space="preserve">TRẦN BẢO </v>
          </cell>
          <cell r="D11226" t="str">
            <v>TRÂN</v>
          </cell>
          <cell r="E11226" t="str">
            <v>28/07/1996</v>
          </cell>
        </row>
        <row r="11227">
          <cell r="B11227" t="str">
            <v>030632162557</v>
          </cell>
          <cell r="C11227" t="str">
            <v xml:space="preserve">NGUYỄN THỊ HUYỀN </v>
          </cell>
          <cell r="D11227" t="str">
            <v>TRANG</v>
          </cell>
          <cell r="E11227" t="str">
            <v>01/07/1998</v>
          </cell>
        </row>
        <row r="11228">
          <cell r="B11228" t="str">
            <v>030632162558</v>
          </cell>
          <cell r="C11228" t="str">
            <v xml:space="preserve">NGUYỄN LÊ THÙY </v>
          </cell>
          <cell r="D11228" t="str">
            <v>TRANG</v>
          </cell>
          <cell r="E11228" t="str">
            <v>03/06/1998</v>
          </cell>
        </row>
        <row r="11229">
          <cell r="B11229" t="str">
            <v>030632162559</v>
          </cell>
          <cell r="C11229" t="str">
            <v xml:space="preserve">NGUYỄN THỊ THÙY </v>
          </cell>
          <cell r="D11229" t="str">
            <v>TRANG</v>
          </cell>
          <cell r="E11229" t="str">
            <v>03/08/1998</v>
          </cell>
        </row>
        <row r="11230">
          <cell r="B11230" t="str">
            <v>030632162560</v>
          </cell>
          <cell r="C11230" t="str">
            <v xml:space="preserve">NGUYỄN THỊ THÙY </v>
          </cell>
          <cell r="D11230" t="str">
            <v>TRANG</v>
          </cell>
          <cell r="E11230" t="str">
            <v>04/06/1998</v>
          </cell>
        </row>
        <row r="11231">
          <cell r="B11231" t="str">
            <v>030632162561</v>
          </cell>
          <cell r="C11231" t="str">
            <v xml:space="preserve">HUỲNH HOÀI </v>
          </cell>
          <cell r="D11231" t="str">
            <v>TRANG</v>
          </cell>
          <cell r="E11231" t="str">
            <v>05/01/1995</v>
          </cell>
        </row>
        <row r="11232">
          <cell r="B11232" t="str">
            <v>030632162562</v>
          </cell>
          <cell r="C11232" t="str">
            <v xml:space="preserve">NGUYỄN NGỌC ĐOAN </v>
          </cell>
          <cell r="D11232" t="str">
            <v>TRANG</v>
          </cell>
          <cell r="E11232" t="str">
            <v>05/05/1998</v>
          </cell>
        </row>
        <row r="11233">
          <cell r="B11233" t="str">
            <v>030632162563</v>
          </cell>
          <cell r="C11233" t="str">
            <v xml:space="preserve">ĐINH THỊ MINH </v>
          </cell>
          <cell r="D11233" t="str">
            <v>TRANG</v>
          </cell>
          <cell r="E11233" t="str">
            <v>05/11/1998</v>
          </cell>
        </row>
        <row r="11234">
          <cell r="B11234" t="str">
            <v>030632162564</v>
          </cell>
          <cell r="C11234" t="str">
            <v xml:space="preserve">NGUYỄN THỊ HUYỀN </v>
          </cell>
          <cell r="D11234" t="str">
            <v>TRANG</v>
          </cell>
          <cell r="E11234" t="str">
            <v>06/05/1998</v>
          </cell>
        </row>
        <row r="11235">
          <cell r="B11235" t="str">
            <v>030632162565</v>
          </cell>
          <cell r="C11235" t="str">
            <v xml:space="preserve">LÝ THỊ HUYỀN </v>
          </cell>
          <cell r="D11235" t="str">
            <v>TRANG</v>
          </cell>
          <cell r="E11235" t="str">
            <v>06/10/1997</v>
          </cell>
        </row>
        <row r="11236">
          <cell r="B11236" t="str">
            <v>030632162566</v>
          </cell>
          <cell r="C11236" t="str">
            <v xml:space="preserve">TRẦN MINH THÙY </v>
          </cell>
          <cell r="D11236" t="str">
            <v>TRANG</v>
          </cell>
          <cell r="E11236" t="str">
            <v>07/02/1998</v>
          </cell>
        </row>
        <row r="11237">
          <cell r="B11237" t="str">
            <v>030632162567</v>
          </cell>
          <cell r="C11237" t="str">
            <v xml:space="preserve">PHẠM THỊ HUYỀN </v>
          </cell>
          <cell r="D11237" t="str">
            <v>TRANG</v>
          </cell>
          <cell r="E11237" t="str">
            <v>07/06/1998</v>
          </cell>
        </row>
        <row r="11238">
          <cell r="B11238" t="str">
            <v>030632162568</v>
          </cell>
          <cell r="C11238" t="str">
            <v xml:space="preserve">PHẠM THÙY </v>
          </cell>
          <cell r="D11238" t="str">
            <v>TRANG</v>
          </cell>
          <cell r="E11238" t="str">
            <v>07/10/1998</v>
          </cell>
        </row>
        <row r="11239">
          <cell r="B11239" t="str">
            <v>030632162569</v>
          </cell>
          <cell r="C11239" t="str">
            <v xml:space="preserve">HUỲNH THỊ THÙY </v>
          </cell>
          <cell r="D11239" t="str">
            <v>TRANG</v>
          </cell>
          <cell r="E11239" t="str">
            <v>08/04/1998</v>
          </cell>
        </row>
        <row r="11240">
          <cell r="B11240" t="str">
            <v>030632162570</v>
          </cell>
          <cell r="C11240" t="str">
            <v xml:space="preserve">NGUYỄN THỊ THẢO </v>
          </cell>
          <cell r="D11240" t="str">
            <v>TRANG</v>
          </cell>
          <cell r="E11240" t="str">
            <v>09/08/1998</v>
          </cell>
        </row>
        <row r="11241">
          <cell r="B11241" t="str">
            <v>030632162571</v>
          </cell>
          <cell r="C11241" t="str">
            <v xml:space="preserve">BÙI THỊ HUYỀN </v>
          </cell>
          <cell r="D11241" t="str">
            <v>TRANG</v>
          </cell>
          <cell r="E11241" t="str">
            <v>10/10/1998</v>
          </cell>
        </row>
        <row r="11242">
          <cell r="B11242" t="str">
            <v>030632162572</v>
          </cell>
          <cell r="C11242" t="str">
            <v xml:space="preserve">NGUYỄN THỊ THÙY </v>
          </cell>
          <cell r="D11242" t="str">
            <v>TRANG</v>
          </cell>
          <cell r="E11242" t="str">
            <v>12/01/1998</v>
          </cell>
        </row>
        <row r="11243">
          <cell r="B11243" t="str">
            <v>030632162573</v>
          </cell>
          <cell r="C11243" t="str">
            <v xml:space="preserve">PHAN THỊ </v>
          </cell>
          <cell r="D11243" t="str">
            <v>TRANG</v>
          </cell>
          <cell r="E11243" t="str">
            <v>12/04/1998</v>
          </cell>
        </row>
        <row r="11244">
          <cell r="B11244" t="str">
            <v>030632162574</v>
          </cell>
          <cell r="C11244" t="str">
            <v xml:space="preserve">VÕ THỊ THU </v>
          </cell>
          <cell r="D11244" t="str">
            <v>TRANG</v>
          </cell>
          <cell r="E11244" t="str">
            <v>12/06/1998</v>
          </cell>
        </row>
        <row r="11245">
          <cell r="B11245" t="str">
            <v>030632162575</v>
          </cell>
          <cell r="C11245" t="str">
            <v xml:space="preserve">NGUYỄN NGỌC HOÀI </v>
          </cell>
          <cell r="D11245" t="str">
            <v>TRANG</v>
          </cell>
          <cell r="E11245" t="str">
            <v>12/09/1998</v>
          </cell>
        </row>
        <row r="11246">
          <cell r="B11246" t="str">
            <v>030632162576</v>
          </cell>
          <cell r="C11246" t="str">
            <v xml:space="preserve">NGUYỄN THỊ HỒNG </v>
          </cell>
          <cell r="D11246" t="str">
            <v>TRANG</v>
          </cell>
          <cell r="E11246" t="str">
            <v>15/10/1998</v>
          </cell>
        </row>
        <row r="11247">
          <cell r="B11247" t="str">
            <v>030632162577</v>
          </cell>
          <cell r="C11247" t="str">
            <v xml:space="preserve">HỒ THỊ THANH </v>
          </cell>
          <cell r="D11247" t="str">
            <v>TRANG</v>
          </cell>
          <cell r="E11247" t="str">
            <v>15/12/1998</v>
          </cell>
        </row>
        <row r="11248">
          <cell r="B11248" t="str">
            <v>030632162578</v>
          </cell>
          <cell r="C11248" t="str">
            <v xml:space="preserve">LÊ THỊ QUỲNH </v>
          </cell>
          <cell r="D11248" t="str">
            <v>TRANG</v>
          </cell>
          <cell r="E11248" t="str">
            <v>16/01/1998</v>
          </cell>
        </row>
        <row r="11249">
          <cell r="B11249" t="str">
            <v>030632162579</v>
          </cell>
          <cell r="C11249" t="str">
            <v xml:space="preserve">NGUYỄN THÙY </v>
          </cell>
          <cell r="D11249" t="str">
            <v>TRANG</v>
          </cell>
          <cell r="E11249" t="str">
            <v>16/05/1998</v>
          </cell>
        </row>
        <row r="11250">
          <cell r="B11250" t="str">
            <v>030632162580</v>
          </cell>
          <cell r="C11250" t="str">
            <v xml:space="preserve">TÀO THỊ </v>
          </cell>
          <cell r="D11250" t="str">
            <v>TRANG</v>
          </cell>
          <cell r="E11250" t="str">
            <v>16/11/1998</v>
          </cell>
        </row>
        <row r="11251">
          <cell r="B11251" t="str">
            <v>030632162581</v>
          </cell>
          <cell r="C11251" t="str">
            <v xml:space="preserve">NGUYỄN THỊ THU </v>
          </cell>
          <cell r="D11251" t="str">
            <v>TRANG</v>
          </cell>
          <cell r="E11251" t="str">
            <v>16/12/1997</v>
          </cell>
        </row>
        <row r="11252">
          <cell r="B11252" t="str">
            <v>030632162582</v>
          </cell>
          <cell r="C11252" t="str">
            <v xml:space="preserve">TRƯƠNG THỊ THU </v>
          </cell>
          <cell r="D11252" t="str">
            <v>TRANG</v>
          </cell>
          <cell r="E11252" t="str">
            <v>17/02/1998</v>
          </cell>
        </row>
        <row r="11253">
          <cell r="B11253" t="str">
            <v>030632162583</v>
          </cell>
          <cell r="C11253" t="str">
            <v xml:space="preserve">HỒ THIÊN </v>
          </cell>
          <cell r="D11253" t="str">
            <v>TRANG</v>
          </cell>
          <cell r="E11253" t="str">
            <v>17/05/1998</v>
          </cell>
        </row>
        <row r="11254">
          <cell r="B11254" t="str">
            <v>030632162584</v>
          </cell>
          <cell r="C11254" t="str">
            <v xml:space="preserve">NGUYỄN THỊ </v>
          </cell>
          <cell r="D11254" t="str">
            <v>TRANG</v>
          </cell>
          <cell r="E11254" t="str">
            <v>17/07/1997</v>
          </cell>
        </row>
        <row r="11255">
          <cell r="B11255" t="str">
            <v>030632162585</v>
          </cell>
          <cell r="C11255" t="str">
            <v xml:space="preserve">PHAN THỤY THÙY </v>
          </cell>
          <cell r="D11255" t="str">
            <v>TRANG</v>
          </cell>
          <cell r="E11255" t="str">
            <v>17/09/1998</v>
          </cell>
        </row>
        <row r="11256">
          <cell r="B11256" t="str">
            <v>030632162586</v>
          </cell>
          <cell r="C11256" t="str">
            <v xml:space="preserve">TRẦN NGỌC THÙY </v>
          </cell>
          <cell r="D11256" t="str">
            <v>TRANG</v>
          </cell>
          <cell r="E11256" t="str">
            <v>17/10/1998</v>
          </cell>
        </row>
        <row r="11257">
          <cell r="B11257" t="str">
            <v>030632162587</v>
          </cell>
          <cell r="C11257" t="str">
            <v xml:space="preserve">LÊ ĐẶNG THÙY </v>
          </cell>
          <cell r="D11257" t="str">
            <v>TRANG</v>
          </cell>
          <cell r="E11257" t="str">
            <v>18/11/1998</v>
          </cell>
        </row>
        <row r="11258">
          <cell r="B11258" t="str">
            <v>030632162588</v>
          </cell>
          <cell r="C11258" t="str">
            <v xml:space="preserve">HOÀNG THỊ THU </v>
          </cell>
          <cell r="D11258" t="str">
            <v>TRANG</v>
          </cell>
          <cell r="E11258" t="str">
            <v>19/02/1998</v>
          </cell>
        </row>
        <row r="11259">
          <cell r="B11259" t="str">
            <v>030632162589</v>
          </cell>
          <cell r="C11259" t="str">
            <v xml:space="preserve">HOÀNG THỊ THÙY </v>
          </cell>
          <cell r="D11259" t="str">
            <v>TRANG</v>
          </cell>
          <cell r="E11259" t="str">
            <v>19/07/1998</v>
          </cell>
        </row>
        <row r="11260">
          <cell r="B11260" t="str">
            <v>030632162590</v>
          </cell>
          <cell r="C11260" t="str">
            <v xml:space="preserve">ĐỖ THỊ HUYỀN </v>
          </cell>
          <cell r="D11260" t="str">
            <v>TRANG</v>
          </cell>
          <cell r="E11260" t="str">
            <v>20/02/1997</v>
          </cell>
        </row>
        <row r="11261">
          <cell r="B11261" t="str">
            <v>030632162591</v>
          </cell>
          <cell r="C11261" t="str">
            <v xml:space="preserve">NGUYỄN THỊ </v>
          </cell>
          <cell r="D11261" t="str">
            <v>TRANG</v>
          </cell>
          <cell r="E11261" t="str">
            <v>20/04/1998</v>
          </cell>
        </row>
        <row r="11262">
          <cell r="B11262" t="str">
            <v>030632162592</v>
          </cell>
          <cell r="C11262" t="str">
            <v xml:space="preserve">NGUYỄN THỊ KIỀU </v>
          </cell>
          <cell r="D11262" t="str">
            <v>TRANG</v>
          </cell>
          <cell r="E11262" t="str">
            <v>20/04/1998</v>
          </cell>
        </row>
        <row r="11263">
          <cell r="B11263" t="str">
            <v>030632162593</v>
          </cell>
          <cell r="C11263" t="str">
            <v xml:space="preserve">PHAN THỊ VÂN </v>
          </cell>
          <cell r="D11263" t="str">
            <v>TRANG</v>
          </cell>
          <cell r="E11263" t="str">
            <v>21/01/1998</v>
          </cell>
        </row>
        <row r="11264">
          <cell r="B11264" t="str">
            <v>030632162594</v>
          </cell>
          <cell r="C11264" t="str">
            <v xml:space="preserve">VŨ THỊ </v>
          </cell>
          <cell r="D11264" t="str">
            <v>TRANG</v>
          </cell>
          <cell r="E11264" t="str">
            <v>22/01/1998</v>
          </cell>
        </row>
        <row r="11265">
          <cell r="B11265" t="str">
            <v>030632162595</v>
          </cell>
          <cell r="C11265" t="str">
            <v xml:space="preserve">TRẦN LÊ HUYỀN </v>
          </cell>
          <cell r="D11265" t="str">
            <v>TRANG</v>
          </cell>
          <cell r="E11265" t="str">
            <v>22/03/1998</v>
          </cell>
        </row>
        <row r="11266">
          <cell r="B11266" t="str">
            <v>030632162596</v>
          </cell>
          <cell r="C11266" t="str">
            <v xml:space="preserve">NGUYỄN THỊ BẢO </v>
          </cell>
          <cell r="D11266" t="str">
            <v>TRANG</v>
          </cell>
          <cell r="E11266" t="str">
            <v>22/10/1998</v>
          </cell>
        </row>
        <row r="11267">
          <cell r="B11267" t="str">
            <v>030632162597</v>
          </cell>
          <cell r="C11267" t="str">
            <v xml:space="preserve">LÊ THÙY </v>
          </cell>
          <cell r="D11267" t="str">
            <v>TRANG</v>
          </cell>
          <cell r="E11267" t="str">
            <v>23/02/1998</v>
          </cell>
        </row>
        <row r="11268">
          <cell r="B11268" t="str">
            <v>030632162598</v>
          </cell>
          <cell r="C11268" t="str">
            <v xml:space="preserve">VÕ THỊ THU </v>
          </cell>
          <cell r="D11268" t="str">
            <v>TRANG</v>
          </cell>
          <cell r="E11268" t="str">
            <v>23/02/1998</v>
          </cell>
        </row>
        <row r="11269">
          <cell r="B11269" t="str">
            <v>030632162599</v>
          </cell>
          <cell r="C11269" t="str">
            <v xml:space="preserve">NGUYỄN THỊ KIỀU </v>
          </cell>
          <cell r="D11269" t="str">
            <v>TRANG</v>
          </cell>
          <cell r="E11269" t="str">
            <v>23/07/1998</v>
          </cell>
        </row>
        <row r="11270">
          <cell r="B11270" t="str">
            <v>030632162600</v>
          </cell>
          <cell r="C11270" t="str">
            <v xml:space="preserve">TRẦN THỊ HUYỀN </v>
          </cell>
          <cell r="D11270" t="str">
            <v>TRANG</v>
          </cell>
          <cell r="E11270" t="str">
            <v>24/01/1998</v>
          </cell>
        </row>
        <row r="11271">
          <cell r="B11271" t="str">
            <v>030632162601</v>
          </cell>
          <cell r="C11271" t="str">
            <v xml:space="preserve">TRƯƠNG THỊ THÙY </v>
          </cell>
          <cell r="D11271" t="str">
            <v>TRANG</v>
          </cell>
          <cell r="E11271" t="str">
            <v>24/11/1998</v>
          </cell>
        </row>
        <row r="11272">
          <cell r="B11272" t="str">
            <v>030632162602</v>
          </cell>
          <cell r="C11272" t="str">
            <v xml:space="preserve">NGUYỄN THÙY </v>
          </cell>
          <cell r="D11272" t="str">
            <v>TRANG</v>
          </cell>
          <cell r="E11272" t="str">
            <v>25/02/1997</v>
          </cell>
        </row>
        <row r="11273">
          <cell r="B11273" t="str">
            <v>030632162603</v>
          </cell>
          <cell r="C11273" t="str">
            <v xml:space="preserve">NGUYỄN THIÊN </v>
          </cell>
          <cell r="D11273" t="str">
            <v>TRANG</v>
          </cell>
          <cell r="E11273" t="str">
            <v>25/10/1998</v>
          </cell>
        </row>
        <row r="11274">
          <cell r="B11274" t="str">
            <v>030632162604</v>
          </cell>
          <cell r="C11274" t="str">
            <v xml:space="preserve">ĐINH THỊ THÙY </v>
          </cell>
          <cell r="D11274" t="str">
            <v>TRANG</v>
          </cell>
          <cell r="E11274" t="str">
            <v>27/03/1998</v>
          </cell>
        </row>
        <row r="11275">
          <cell r="B11275" t="str">
            <v>030632162605</v>
          </cell>
          <cell r="C11275" t="str">
            <v xml:space="preserve">TRẦN NGUYỄN MINH </v>
          </cell>
          <cell r="D11275" t="str">
            <v>TRANG</v>
          </cell>
          <cell r="E11275" t="str">
            <v>28/03/1997</v>
          </cell>
        </row>
        <row r="11276">
          <cell r="B11276" t="str">
            <v>030632162606</v>
          </cell>
          <cell r="C11276" t="str">
            <v xml:space="preserve">PHẠM THỊ THÙY </v>
          </cell>
          <cell r="D11276" t="str">
            <v>TRANG</v>
          </cell>
          <cell r="E11276" t="str">
            <v>30/07/1998</v>
          </cell>
        </row>
        <row r="11277">
          <cell r="B11277" t="str">
            <v>030632162607</v>
          </cell>
          <cell r="C11277" t="str">
            <v xml:space="preserve">ĐẶNG THU </v>
          </cell>
          <cell r="D11277" t="str">
            <v>TRANG</v>
          </cell>
          <cell r="E11277" t="str">
            <v>30/09/1998</v>
          </cell>
        </row>
        <row r="11278">
          <cell r="B11278" t="str">
            <v>030632162608</v>
          </cell>
          <cell r="C11278" t="str">
            <v xml:space="preserve">BẾ THỊ QUỲNH </v>
          </cell>
          <cell r="D11278" t="str">
            <v>TRANG</v>
          </cell>
          <cell r="E11278" t="str">
            <v>31/12/1997</v>
          </cell>
        </row>
        <row r="11279">
          <cell r="B11279" t="str">
            <v>030632162609</v>
          </cell>
          <cell r="C11279" t="str">
            <v xml:space="preserve">NGUYỄN MINH </v>
          </cell>
          <cell r="D11279" t="str">
            <v>TRÍ</v>
          </cell>
          <cell r="E11279" t="str">
            <v>22/05/1998</v>
          </cell>
        </row>
        <row r="11280">
          <cell r="B11280" t="str">
            <v>030632162610</v>
          </cell>
          <cell r="C11280" t="str">
            <v xml:space="preserve">LÊ NGUYỄN ĐỨC </v>
          </cell>
          <cell r="D11280" t="str">
            <v>TRÍ</v>
          </cell>
          <cell r="E11280" t="str">
            <v>26/07/1998</v>
          </cell>
        </row>
        <row r="11281">
          <cell r="B11281" t="str">
            <v>030632162611</v>
          </cell>
          <cell r="C11281" t="str">
            <v xml:space="preserve">HOÀNG MINH </v>
          </cell>
          <cell r="D11281" t="str">
            <v>TRÍ</v>
          </cell>
          <cell r="E11281" t="str">
            <v>29/10/1998</v>
          </cell>
        </row>
        <row r="11282">
          <cell r="B11282" t="str">
            <v>030632162612</v>
          </cell>
          <cell r="C11282" t="str">
            <v xml:space="preserve">ĐOÀN TẤN MINH </v>
          </cell>
          <cell r="D11282" t="str">
            <v>TRIẾT</v>
          </cell>
          <cell r="E11282" t="str">
            <v>19/01/1998</v>
          </cell>
        </row>
        <row r="11283">
          <cell r="B11283" t="str">
            <v>030632162613</v>
          </cell>
          <cell r="C11283" t="str">
            <v xml:space="preserve">NGÔ TRẦN THỊ MẠNH </v>
          </cell>
          <cell r="D11283" t="str">
            <v>TRIỀU</v>
          </cell>
          <cell r="E11283" t="str">
            <v>19/01/1998</v>
          </cell>
        </row>
        <row r="11284">
          <cell r="B11284" t="str">
            <v>030632162614</v>
          </cell>
          <cell r="C11284" t="str">
            <v xml:space="preserve">PHAN THỊ THANH </v>
          </cell>
          <cell r="D11284" t="str">
            <v>TRINH</v>
          </cell>
          <cell r="E11284" t="str">
            <v>01/03/1998</v>
          </cell>
        </row>
        <row r="11285">
          <cell r="B11285" t="str">
            <v>030632162615</v>
          </cell>
          <cell r="C11285" t="str">
            <v xml:space="preserve">TRÂN DIỆU </v>
          </cell>
          <cell r="D11285" t="str">
            <v>TRINH</v>
          </cell>
          <cell r="E11285" t="str">
            <v>02/02/1998</v>
          </cell>
        </row>
        <row r="11286">
          <cell r="B11286" t="str">
            <v>030632162616</v>
          </cell>
          <cell r="C11286" t="str">
            <v xml:space="preserve">LÊ THỊ BẠCH </v>
          </cell>
          <cell r="D11286" t="str">
            <v>TRINH</v>
          </cell>
          <cell r="E11286" t="str">
            <v>02/09/1998</v>
          </cell>
        </row>
        <row r="11287">
          <cell r="B11287" t="str">
            <v>030632162617</v>
          </cell>
          <cell r="C11287" t="str">
            <v xml:space="preserve">TRẦN THỊ NGỌC </v>
          </cell>
          <cell r="D11287" t="str">
            <v>TRINH</v>
          </cell>
          <cell r="E11287" t="str">
            <v>03/02/1998</v>
          </cell>
        </row>
        <row r="11288">
          <cell r="B11288" t="str">
            <v>030632162618</v>
          </cell>
          <cell r="C11288" t="str">
            <v xml:space="preserve">ĐỖ THỊ TÚ </v>
          </cell>
          <cell r="D11288" t="str">
            <v>TRINH</v>
          </cell>
          <cell r="E11288" t="str">
            <v>04/02/1998</v>
          </cell>
        </row>
        <row r="11289">
          <cell r="B11289" t="str">
            <v>030632162619</v>
          </cell>
          <cell r="C11289" t="str">
            <v xml:space="preserve">NGUYỄN THỊ HẠNH </v>
          </cell>
          <cell r="D11289" t="str">
            <v>TRINH</v>
          </cell>
          <cell r="E11289" t="str">
            <v>04/10/1996</v>
          </cell>
        </row>
        <row r="11290">
          <cell r="B11290" t="str">
            <v>030632162620</v>
          </cell>
          <cell r="C11290" t="str">
            <v xml:space="preserve">MAI THỊ PHƯƠNG </v>
          </cell>
          <cell r="D11290" t="str">
            <v>TRINH</v>
          </cell>
          <cell r="E11290" t="str">
            <v>04/11/1997</v>
          </cell>
        </row>
        <row r="11291">
          <cell r="B11291" t="str">
            <v>030632162621</v>
          </cell>
          <cell r="C11291" t="str">
            <v xml:space="preserve">NGUYỄN LÊ HOÀNG </v>
          </cell>
          <cell r="D11291" t="str">
            <v>TRINH</v>
          </cell>
          <cell r="E11291" t="str">
            <v>04/12/1998</v>
          </cell>
        </row>
        <row r="11292">
          <cell r="B11292" t="str">
            <v>030632162622</v>
          </cell>
          <cell r="C11292" t="str">
            <v xml:space="preserve">HUỲNH THỊ KIỀU </v>
          </cell>
          <cell r="D11292" t="str">
            <v>TRINH</v>
          </cell>
          <cell r="E11292" t="str">
            <v>05/01/1998</v>
          </cell>
        </row>
        <row r="11293">
          <cell r="B11293" t="str">
            <v>030632162623</v>
          </cell>
          <cell r="C11293" t="str">
            <v xml:space="preserve">BÙI THỊ YẾN </v>
          </cell>
          <cell r="D11293" t="str">
            <v>TRINH</v>
          </cell>
          <cell r="E11293" t="str">
            <v>06/06/1998</v>
          </cell>
        </row>
        <row r="11294">
          <cell r="B11294" t="str">
            <v>030632162624</v>
          </cell>
          <cell r="C11294" t="str">
            <v xml:space="preserve">PHẠM THÙY </v>
          </cell>
          <cell r="D11294" t="str">
            <v>TRINH</v>
          </cell>
          <cell r="E11294" t="str">
            <v>07/05/1998</v>
          </cell>
        </row>
        <row r="11295">
          <cell r="B11295" t="str">
            <v>030632162625</v>
          </cell>
          <cell r="C11295" t="str">
            <v xml:space="preserve">NGUYỄN THỊ MỸ </v>
          </cell>
          <cell r="D11295" t="str">
            <v>TRINH</v>
          </cell>
          <cell r="E11295" t="str">
            <v>08/02/1998</v>
          </cell>
        </row>
        <row r="11296">
          <cell r="B11296" t="str">
            <v>030632162626</v>
          </cell>
          <cell r="C11296" t="str">
            <v xml:space="preserve">NGÔ VIỆT </v>
          </cell>
          <cell r="D11296" t="str">
            <v>TRINH</v>
          </cell>
          <cell r="E11296" t="str">
            <v>08/03/1998</v>
          </cell>
        </row>
        <row r="11297">
          <cell r="B11297" t="str">
            <v>030632162627</v>
          </cell>
          <cell r="C11297" t="str">
            <v xml:space="preserve">VÕ THỊ TÚ </v>
          </cell>
          <cell r="D11297" t="str">
            <v>TRINH</v>
          </cell>
          <cell r="E11297" t="str">
            <v>08/04/1998</v>
          </cell>
        </row>
        <row r="11298">
          <cell r="B11298" t="str">
            <v>030632162628</v>
          </cell>
          <cell r="C11298" t="str">
            <v xml:space="preserve">TRẦN TÚ </v>
          </cell>
          <cell r="D11298" t="str">
            <v>TRINH</v>
          </cell>
          <cell r="E11298" t="str">
            <v>09/02/1998</v>
          </cell>
        </row>
        <row r="11299">
          <cell r="B11299" t="str">
            <v>030632162629</v>
          </cell>
          <cell r="C11299" t="str">
            <v xml:space="preserve">TRẦN THỊ MỸ </v>
          </cell>
          <cell r="D11299" t="str">
            <v>TRINH</v>
          </cell>
          <cell r="E11299" t="str">
            <v>09/10/1998</v>
          </cell>
        </row>
        <row r="11300">
          <cell r="B11300" t="str">
            <v>030632162630</v>
          </cell>
          <cell r="C11300" t="str">
            <v xml:space="preserve">NGUYỄN HẰNG NGỌC </v>
          </cell>
          <cell r="D11300" t="str">
            <v>TRINH</v>
          </cell>
          <cell r="E11300" t="str">
            <v>10/01/1997</v>
          </cell>
        </row>
        <row r="11301">
          <cell r="B11301" t="str">
            <v>030632162631</v>
          </cell>
          <cell r="C11301" t="str">
            <v xml:space="preserve">HỒ THỤC </v>
          </cell>
          <cell r="D11301" t="str">
            <v>TRINH</v>
          </cell>
          <cell r="E11301" t="str">
            <v>12/08/1998</v>
          </cell>
        </row>
        <row r="11302">
          <cell r="B11302" t="str">
            <v>030632162632</v>
          </cell>
          <cell r="C11302" t="str">
            <v xml:space="preserve">NGUYỄN VIỆT </v>
          </cell>
          <cell r="D11302" t="str">
            <v>TRINH</v>
          </cell>
          <cell r="E11302" t="str">
            <v>12/10/1998</v>
          </cell>
        </row>
        <row r="11303">
          <cell r="B11303" t="str">
            <v>030632162633</v>
          </cell>
          <cell r="C11303" t="str">
            <v xml:space="preserve">NGUYỄN THỊ MỸ </v>
          </cell>
          <cell r="D11303" t="str">
            <v>TRINH</v>
          </cell>
          <cell r="E11303" t="str">
            <v>12/11/1998</v>
          </cell>
        </row>
        <row r="11304">
          <cell r="B11304" t="str">
            <v>030632162634</v>
          </cell>
          <cell r="C11304" t="str">
            <v xml:space="preserve">NGUYỄN THỊ KIỀU </v>
          </cell>
          <cell r="D11304" t="str">
            <v>TRINH</v>
          </cell>
          <cell r="E11304" t="str">
            <v>13/02/1998</v>
          </cell>
        </row>
        <row r="11305">
          <cell r="B11305" t="str">
            <v>030632162635</v>
          </cell>
          <cell r="C11305" t="str">
            <v xml:space="preserve">LÊ THỊ TUYẾT </v>
          </cell>
          <cell r="D11305" t="str">
            <v>TRINH</v>
          </cell>
          <cell r="E11305" t="str">
            <v>13/03/1998</v>
          </cell>
        </row>
        <row r="11306">
          <cell r="B11306" t="str">
            <v>030632162636</v>
          </cell>
          <cell r="C11306" t="str">
            <v xml:space="preserve">TRIỆU HOÀI </v>
          </cell>
          <cell r="D11306" t="str">
            <v>TRINH</v>
          </cell>
          <cell r="E11306" t="str">
            <v>15/03/1996</v>
          </cell>
        </row>
        <row r="11307">
          <cell r="B11307" t="str">
            <v>030632162637</v>
          </cell>
          <cell r="C11307" t="str">
            <v xml:space="preserve">ĐÀM THỊ TÚ </v>
          </cell>
          <cell r="D11307" t="str">
            <v>TRINH</v>
          </cell>
          <cell r="E11307" t="str">
            <v>15/03/1997</v>
          </cell>
        </row>
        <row r="11308">
          <cell r="B11308" t="str">
            <v>030632162638</v>
          </cell>
          <cell r="C11308" t="str">
            <v xml:space="preserve">LƯU THỊ VIỆT </v>
          </cell>
          <cell r="D11308" t="str">
            <v>TRINH</v>
          </cell>
          <cell r="E11308" t="str">
            <v>15/07/1998</v>
          </cell>
        </row>
        <row r="11309">
          <cell r="B11309" t="str">
            <v>030632162639</v>
          </cell>
          <cell r="C11309" t="str">
            <v xml:space="preserve">PHẠM NGUYỄN PHƯƠNG </v>
          </cell>
          <cell r="D11309" t="str">
            <v>TRINH</v>
          </cell>
          <cell r="E11309" t="str">
            <v>16/03/1998</v>
          </cell>
        </row>
        <row r="11310">
          <cell r="B11310" t="str">
            <v>030632162640</v>
          </cell>
          <cell r="C11310" t="str">
            <v xml:space="preserve">NGUYỄN HOÀI </v>
          </cell>
          <cell r="D11310" t="str">
            <v>TRINH</v>
          </cell>
          <cell r="E11310" t="str">
            <v>16/09/1998</v>
          </cell>
        </row>
        <row r="11311">
          <cell r="B11311" t="str">
            <v>030632162641</v>
          </cell>
          <cell r="C11311" t="str">
            <v xml:space="preserve">TRẦN THỊ TỐ </v>
          </cell>
          <cell r="D11311" t="str">
            <v>TRINH</v>
          </cell>
          <cell r="E11311" t="str">
            <v>17/02/1998</v>
          </cell>
        </row>
        <row r="11312">
          <cell r="B11312" t="str">
            <v>030632162642</v>
          </cell>
          <cell r="C11312" t="str">
            <v xml:space="preserve">DƯƠNG THỊ </v>
          </cell>
          <cell r="D11312" t="str">
            <v>TRINH</v>
          </cell>
          <cell r="E11312" t="str">
            <v>18/06/1998</v>
          </cell>
        </row>
        <row r="11313">
          <cell r="B11313" t="str">
            <v>030632162643</v>
          </cell>
          <cell r="C11313" t="str">
            <v xml:space="preserve">PHẠM THỊ </v>
          </cell>
          <cell r="D11313" t="str">
            <v>TRINH</v>
          </cell>
          <cell r="E11313" t="str">
            <v>20/01/1998</v>
          </cell>
        </row>
        <row r="11314">
          <cell r="B11314" t="str">
            <v>030632162644</v>
          </cell>
          <cell r="C11314" t="str">
            <v xml:space="preserve">NGUYỄN HUỲNH NHƯ </v>
          </cell>
          <cell r="D11314" t="str">
            <v>TRINH</v>
          </cell>
          <cell r="E11314" t="str">
            <v>20/10/1997</v>
          </cell>
        </row>
        <row r="11315">
          <cell r="B11315" t="str">
            <v>030632162645</v>
          </cell>
          <cell r="C11315" t="str">
            <v xml:space="preserve">NGUYỄN THỊ PHƯƠNG </v>
          </cell>
          <cell r="D11315" t="str">
            <v>TRINH</v>
          </cell>
          <cell r="E11315" t="str">
            <v>21/07/1998</v>
          </cell>
        </row>
        <row r="11316">
          <cell r="B11316" t="str">
            <v>030632162646</v>
          </cell>
          <cell r="C11316" t="str">
            <v xml:space="preserve">VÕ THỊ MAI </v>
          </cell>
          <cell r="D11316" t="str">
            <v>TRINH</v>
          </cell>
          <cell r="E11316" t="str">
            <v>21/07/1998</v>
          </cell>
        </row>
        <row r="11317">
          <cell r="B11317" t="str">
            <v>030632162647</v>
          </cell>
          <cell r="C11317" t="str">
            <v xml:space="preserve">LÊ NGUYỄN NHỰT </v>
          </cell>
          <cell r="D11317" t="str">
            <v>TRINH</v>
          </cell>
          <cell r="E11317" t="str">
            <v>22/02/1998</v>
          </cell>
        </row>
        <row r="11318">
          <cell r="B11318" t="str">
            <v>030632162648</v>
          </cell>
          <cell r="C11318" t="str">
            <v xml:space="preserve">VŨ HOÀNG </v>
          </cell>
          <cell r="D11318" t="str">
            <v>TRINH</v>
          </cell>
          <cell r="E11318" t="str">
            <v>22/11/1998</v>
          </cell>
        </row>
        <row r="11319">
          <cell r="B11319" t="str">
            <v>030632162649</v>
          </cell>
          <cell r="C11319" t="str">
            <v xml:space="preserve">NGUYỄN THỊ NGỌC </v>
          </cell>
          <cell r="D11319" t="str">
            <v>TRINH</v>
          </cell>
          <cell r="E11319" t="str">
            <v>23/09/1998</v>
          </cell>
        </row>
        <row r="11320">
          <cell r="B11320" t="str">
            <v>030632162650</v>
          </cell>
          <cell r="C11320" t="str">
            <v xml:space="preserve">PHẠM QUANG </v>
          </cell>
          <cell r="D11320" t="str">
            <v>TRINH</v>
          </cell>
          <cell r="E11320" t="str">
            <v>24/01/1998</v>
          </cell>
        </row>
        <row r="11321">
          <cell r="B11321" t="str">
            <v>030632162651</v>
          </cell>
          <cell r="C11321" t="str">
            <v xml:space="preserve">NGUYỄN THỊ MỸ </v>
          </cell>
          <cell r="D11321" t="str">
            <v>TRINH</v>
          </cell>
          <cell r="E11321" t="str">
            <v>25/01/1998</v>
          </cell>
        </row>
        <row r="11322">
          <cell r="B11322" t="str">
            <v>030632162652</v>
          </cell>
          <cell r="C11322" t="str">
            <v xml:space="preserve">NGUYỄN THỊ PHƯƠNG </v>
          </cell>
          <cell r="D11322" t="str">
            <v>TRINH</v>
          </cell>
          <cell r="E11322" t="str">
            <v>26/02/1998</v>
          </cell>
        </row>
        <row r="11323">
          <cell r="B11323" t="str">
            <v>030632162653</v>
          </cell>
          <cell r="C11323" t="str">
            <v xml:space="preserve">TRẦN LÊ DIỆU </v>
          </cell>
          <cell r="D11323" t="str">
            <v>TRINH</v>
          </cell>
          <cell r="E11323" t="str">
            <v>26/07/1998</v>
          </cell>
        </row>
        <row r="11324">
          <cell r="B11324" t="str">
            <v>030632162654</v>
          </cell>
          <cell r="C11324" t="str">
            <v xml:space="preserve">NGUYỄN NGỌC </v>
          </cell>
          <cell r="D11324" t="str">
            <v>TRINH</v>
          </cell>
          <cell r="E11324" t="str">
            <v>26/08/1998</v>
          </cell>
        </row>
        <row r="11325">
          <cell r="B11325" t="str">
            <v>030632162655</v>
          </cell>
          <cell r="C11325" t="str">
            <v xml:space="preserve">NGUYỄN THỊ PHƯƠNG </v>
          </cell>
          <cell r="D11325" t="str">
            <v>TRINH</v>
          </cell>
          <cell r="E11325" t="str">
            <v>27/01/1998</v>
          </cell>
        </row>
        <row r="11326">
          <cell r="B11326" t="str">
            <v>030632162656</v>
          </cell>
          <cell r="C11326" t="str">
            <v xml:space="preserve">NGUYỄN THỊ </v>
          </cell>
          <cell r="D11326" t="str">
            <v>TRINH</v>
          </cell>
          <cell r="E11326" t="str">
            <v>27/05/1998</v>
          </cell>
        </row>
        <row r="11327">
          <cell r="B11327" t="str">
            <v>030632162657</v>
          </cell>
          <cell r="C11327" t="str">
            <v xml:space="preserve">NGUYỄN TÚ HUYỀN </v>
          </cell>
          <cell r="D11327" t="str">
            <v>TRINH</v>
          </cell>
          <cell r="E11327" t="str">
            <v>27/06/1998</v>
          </cell>
        </row>
        <row r="11328">
          <cell r="B11328" t="str">
            <v>030632162658</v>
          </cell>
          <cell r="C11328" t="str">
            <v xml:space="preserve">TRẦN PHƯƠNG </v>
          </cell>
          <cell r="D11328" t="str">
            <v>TRINH</v>
          </cell>
          <cell r="E11328" t="str">
            <v>27/06/1998</v>
          </cell>
        </row>
        <row r="11329">
          <cell r="B11329" t="str">
            <v>030632162659</v>
          </cell>
          <cell r="C11329" t="str">
            <v xml:space="preserve">NGUYỄN THỊ MAI </v>
          </cell>
          <cell r="D11329" t="str">
            <v>TRINH</v>
          </cell>
          <cell r="E11329" t="str">
            <v>27/11/1998</v>
          </cell>
        </row>
        <row r="11330">
          <cell r="B11330" t="str">
            <v>030632162660</v>
          </cell>
          <cell r="C11330" t="str">
            <v xml:space="preserve">NGUYỄN THỊ KIỀU </v>
          </cell>
          <cell r="D11330" t="str">
            <v>TRINH</v>
          </cell>
          <cell r="E11330" t="str">
            <v>28/10/1998</v>
          </cell>
        </row>
        <row r="11331">
          <cell r="B11331" t="str">
            <v>030632162661</v>
          </cell>
          <cell r="C11331" t="str">
            <v xml:space="preserve">DOÃN THỊ </v>
          </cell>
          <cell r="D11331" t="str">
            <v>TRINH</v>
          </cell>
          <cell r="E11331" t="str">
            <v>29/05/1998</v>
          </cell>
        </row>
        <row r="11332">
          <cell r="B11332" t="str">
            <v>030632162662</v>
          </cell>
          <cell r="C11332" t="str">
            <v xml:space="preserve">LÊ TẤN </v>
          </cell>
          <cell r="D11332" t="str">
            <v>TRÌNH</v>
          </cell>
          <cell r="E11332" t="str">
            <v>07/04/1998</v>
          </cell>
        </row>
        <row r="11333">
          <cell r="B11333" t="str">
            <v>030632162663</v>
          </cell>
          <cell r="C11333" t="str">
            <v xml:space="preserve">VÕ VĂN </v>
          </cell>
          <cell r="D11333" t="str">
            <v>TRÌNH</v>
          </cell>
          <cell r="E11333" t="str">
            <v>12/09/1997</v>
          </cell>
        </row>
        <row r="11334">
          <cell r="B11334" t="str">
            <v>030632162664</v>
          </cell>
          <cell r="C11334" t="str">
            <v xml:space="preserve">NGUYỄN VĂN </v>
          </cell>
          <cell r="D11334" t="str">
            <v>TRÌNH</v>
          </cell>
          <cell r="E11334" t="str">
            <v>14/03/1998</v>
          </cell>
        </row>
        <row r="11335">
          <cell r="B11335" t="str">
            <v>030632162665</v>
          </cell>
          <cell r="C11335" t="str">
            <v xml:space="preserve">NGUYỄN HOÀNG </v>
          </cell>
          <cell r="D11335" t="str">
            <v>TRÌNH</v>
          </cell>
          <cell r="E11335" t="str">
            <v>19/02/1997</v>
          </cell>
        </row>
        <row r="11336">
          <cell r="B11336" t="str">
            <v>030632162666</v>
          </cell>
          <cell r="C11336" t="str">
            <v xml:space="preserve">NGUYỄN MẠNH </v>
          </cell>
          <cell r="D11336" t="str">
            <v>TRÌNH</v>
          </cell>
          <cell r="E11336" t="str">
            <v>26/05/1998</v>
          </cell>
        </row>
        <row r="11337">
          <cell r="B11337" t="str">
            <v>030632162667</v>
          </cell>
          <cell r="C11337" t="str">
            <v xml:space="preserve">BÁ QUỐC </v>
          </cell>
          <cell r="D11337" t="str">
            <v>TRỊNH</v>
          </cell>
          <cell r="E11337" t="str">
            <v>13/05/1998</v>
          </cell>
        </row>
        <row r="11338">
          <cell r="B11338" t="str">
            <v>030632162668</v>
          </cell>
          <cell r="C11338" t="str">
            <v xml:space="preserve">TRẦN HỮU </v>
          </cell>
          <cell r="D11338" t="str">
            <v>TRỌNG</v>
          </cell>
          <cell r="E11338" t="str">
            <v>04/11/1998</v>
          </cell>
        </row>
        <row r="11339">
          <cell r="B11339" t="str">
            <v>030632162669</v>
          </cell>
          <cell r="C11339" t="str">
            <v xml:space="preserve">VÕ NGỌC LÂM </v>
          </cell>
          <cell r="D11339" t="str">
            <v>TRỌNG</v>
          </cell>
          <cell r="E11339" t="str">
            <v>09/11/1998</v>
          </cell>
        </row>
        <row r="11340">
          <cell r="B11340" t="str">
            <v>030632162670</v>
          </cell>
          <cell r="C11340" t="str">
            <v xml:space="preserve">PHAN THANH </v>
          </cell>
          <cell r="D11340" t="str">
            <v>TRỌNG</v>
          </cell>
          <cell r="E11340" t="str">
            <v>12/05/1998</v>
          </cell>
        </row>
        <row r="11341">
          <cell r="B11341" t="str">
            <v>030632162671</v>
          </cell>
          <cell r="C11341" t="str">
            <v xml:space="preserve">PHẠM VĂN </v>
          </cell>
          <cell r="D11341" t="str">
            <v>TRỌNG</v>
          </cell>
          <cell r="E11341" t="str">
            <v>16/12/1997</v>
          </cell>
        </row>
        <row r="11342">
          <cell r="B11342" t="str">
            <v>030632162672</v>
          </cell>
          <cell r="C11342" t="str">
            <v xml:space="preserve">DANH </v>
          </cell>
          <cell r="D11342" t="str">
            <v>TRỌNG</v>
          </cell>
          <cell r="E11342" t="str">
            <v>17/04/1998</v>
          </cell>
        </row>
        <row r="11343">
          <cell r="B11343" t="str">
            <v>030632162673</v>
          </cell>
          <cell r="C11343" t="str">
            <v xml:space="preserve">NGUYỄN ĐỨC </v>
          </cell>
          <cell r="D11343" t="str">
            <v>TRỌNG</v>
          </cell>
          <cell r="E11343" t="str">
            <v>20/11/1998</v>
          </cell>
        </row>
        <row r="11344">
          <cell r="B11344" t="str">
            <v>030632162674</v>
          </cell>
          <cell r="C11344" t="str">
            <v xml:space="preserve">ĐẶNG NGUYỄN XUÂN </v>
          </cell>
          <cell r="D11344" t="str">
            <v>TRÚC</v>
          </cell>
          <cell r="E11344" t="str">
            <v>02/03/1998</v>
          </cell>
        </row>
        <row r="11345">
          <cell r="B11345" t="str">
            <v>030632162675</v>
          </cell>
          <cell r="C11345" t="str">
            <v xml:space="preserve">LÊ TRẦN THANH </v>
          </cell>
          <cell r="D11345" t="str">
            <v>TRÚC</v>
          </cell>
          <cell r="E11345" t="str">
            <v>02/04/1998</v>
          </cell>
        </row>
        <row r="11346">
          <cell r="B11346" t="str">
            <v>030632162676</v>
          </cell>
          <cell r="C11346" t="str">
            <v xml:space="preserve">PHẠM THỊ THANH </v>
          </cell>
          <cell r="D11346" t="str">
            <v>TRÚC</v>
          </cell>
          <cell r="E11346" t="str">
            <v>02/10/1997</v>
          </cell>
        </row>
        <row r="11347">
          <cell r="B11347" t="str">
            <v>030632162677</v>
          </cell>
          <cell r="C11347" t="str">
            <v xml:space="preserve">DƯƠNG HOÀNG </v>
          </cell>
          <cell r="D11347" t="str">
            <v>TRÚC</v>
          </cell>
          <cell r="E11347" t="str">
            <v>04/11/1998</v>
          </cell>
        </row>
        <row r="11348">
          <cell r="B11348" t="str">
            <v>030632162678</v>
          </cell>
          <cell r="C11348" t="str">
            <v xml:space="preserve">NGUYỄN THỊ BẢO </v>
          </cell>
          <cell r="D11348" t="str">
            <v>TRÚC</v>
          </cell>
          <cell r="E11348" t="str">
            <v>06/08/1998</v>
          </cell>
        </row>
        <row r="11349">
          <cell r="B11349" t="str">
            <v>030632162679</v>
          </cell>
          <cell r="C11349" t="str">
            <v xml:space="preserve">VÕ THỊ THANH </v>
          </cell>
          <cell r="D11349" t="str">
            <v>TRÚC</v>
          </cell>
          <cell r="E11349" t="str">
            <v>08/09/1998</v>
          </cell>
        </row>
        <row r="11350">
          <cell r="B11350" t="str">
            <v>030632162680</v>
          </cell>
          <cell r="C11350" t="str">
            <v xml:space="preserve">NGUYỄN HÀ NHÃ </v>
          </cell>
          <cell r="D11350" t="str">
            <v>TRÚC</v>
          </cell>
          <cell r="E11350" t="str">
            <v>08/11/1998</v>
          </cell>
        </row>
        <row r="11351">
          <cell r="B11351" t="str">
            <v>030632162681</v>
          </cell>
          <cell r="C11351" t="str">
            <v xml:space="preserve">VŨ BẠCH MỘNG </v>
          </cell>
          <cell r="D11351" t="str">
            <v>TRÚC</v>
          </cell>
          <cell r="E11351" t="str">
            <v>10/04/1998</v>
          </cell>
        </row>
        <row r="11352">
          <cell r="B11352" t="str">
            <v>030632162682</v>
          </cell>
          <cell r="C11352" t="str">
            <v xml:space="preserve">LÊ NGUYỄN THIÊN </v>
          </cell>
          <cell r="D11352" t="str">
            <v>TRÚC</v>
          </cell>
          <cell r="E11352" t="str">
            <v>11/01/1998</v>
          </cell>
        </row>
        <row r="11353">
          <cell r="B11353" t="str">
            <v>030632162683</v>
          </cell>
          <cell r="C11353" t="str">
            <v xml:space="preserve">NGUYỄN ĐOÀN DIỄM </v>
          </cell>
          <cell r="D11353" t="str">
            <v>TRÚC</v>
          </cell>
          <cell r="E11353" t="str">
            <v>11/04/1998</v>
          </cell>
        </row>
        <row r="11354">
          <cell r="B11354" t="str">
            <v>030632162684</v>
          </cell>
          <cell r="C11354" t="str">
            <v xml:space="preserve">LÊ PHƯƠNG </v>
          </cell>
          <cell r="D11354" t="str">
            <v>TRÚC</v>
          </cell>
          <cell r="E11354" t="str">
            <v>11/08/1998</v>
          </cell>
        </row>
        <row r="11355">
          <cell r="B11355" t="str">
            <v>030632162685</v>
          </cell>
          <cell r="C11355" t="str">
            <v xml:space="preserve">HUỲNH THỊ THANH </v>
          </cell>
          <cell r="D11355" t="str">
            <v>TRÚC</v>
          </cell>
          <cell r="E11355" t="str">
            <v>14/05/1998</v>
          </cell>
        </row>
        <row r="11356">
          <cell r="B11356" t="str">
            <v>030632162686</v>
          </cell>
          <cell r="C11356" t="str">
            <v xml:space="preserve">TRƯƠNG THANH </v>
          </cell>
          <cell r="D11356" t="str">
            <v>TRÚC</v>
          </cell>
          <cell r="E11356" t="str">
            <v>14/08/1998</v>
          </cell>
        </row>
        <row r="11357">
          <cell r="B11357" t="str">
            <v>030632162687</v>
          </cell>
          <cell r="C11357" t="str">
            <v xml:space="preserve">LÂM THÁI </v>
          </cell>
          <cell r="D11357" t="str">
            <v>TRÚC</v>
          </cell>
          <cell r="E11357" t="str">
            <v>19/02/1998</v>
          </cell>
        </row>
        <row r="11358">
          <cell r="B11358" t="str">
            <v>030632162688</v>
          </cell>
          <cell r="C11358" t="str">
            <v xml:space="preserve">NGUYỄN TRƯƠNG THỦY </v>
          </cell>
          <cell r="D11358" t="str">
            <v>TRÚC</v>
          </cell>
          <cell r="E11358" t="str">
            <v>19/11/1998</v>
          </cell>
        </row>
        <row r="11359">
          <cell r="B11359" t="str">
            <v>030632162689</v>
          </cell>
          <cell r="C11359" t="str">
            <v xml:space="preserve">VÕ THỊ THANH </v>
          </cell>
          <cell r="D11359" t="str">
            <v>TRÚC</v>
          </cell>
          <cell r="E11359" t="str">
            <v>20/10/1997</v>
          </cell>
        </row>
        <row r="11360">
          <cell r="B11360" t="str">
            <v>030632162690</v>
          </cell>
          <cell r="C11360" t="str">
            <v xml:space="preserve">LÊ LÂM HUỲNH </v>
          </cell>
          <cell r="D11360" t="str">
            <v>TRÚC</v>
          </cell>
          <cell r="E11360" t="str">
            <v>22/11/1998</v>
          </cell>
        </row>
        <row r="11361">
          <cell r="B11361" t="str">
            <v>030632162691</v>
          </cell>
          <cell r="C11361" t="str">
            <v xml:space="preserve">TRƯƠNG THỊ THANH </v>
          </cell>
          <cell r="D11361" t="str">
            <v>TRÚC</v>
          </cell>
          <cell r="E11361" t="str">
            <v>24/02/1998</v>
          </cell>
        </row>
        <row r="11362">
          <cell r="B11362" t="str">
            <v>030632162692</v>
          </cell>
          <cell r="C11362" t="str">
            <v xml:space="preserve">HỒ THANH </v>
          </cell>
          <cell r="D11362" t="str">
            <v>TRÚC</v>
          </cell>
          <cell r="E11362" t="str">
            <v>27/05/1998</v>
          </cell>
        </row>
        <row r="11363">
          <cell r="B11363" t="str">
            <v>030632162693</v>
          </cell>
          <cell r="C11363" t="str">
            <v xml:space="preserve">LÂM THỊ </v>
          </cell>
          <cell r="D11363" t="str">
            <v>TRÚC</v>
          </cell>
          <cell r="E11363" t="str">
            <v>29/04/1997</v>
          </cell>
        </row>
        <row r="11364">
          <cell r="B11364" t="str">
            <v>030632162694</v>
          </cell>
          <cell r="C11364" t="str">
            <v xml:space="preserve">LÂM VŨ CAN </v>
          </cell>
          <cell r="D11364" t="str">
            <v>TRỰC</v>
          </cell>
          <cell r="E11364" t="str">
            <v>14/04/1994</v>
          </cell>
        </row>
        <row r="11365">
          <cell r="B11365" t="str">
            <v>030632162695</v>
          </cell>
          <cell r="C11365" t="str">
            <v xml:space="preserve">PHẠM CÔNG </v>
          </cell>
          <cell r="D11365" t="str">
            <v>TRỰC</v>
          </cell>
          <cell r="E11365" t="str">
            <v>20/03/1998</v>
          </cell>
        </row>
        <row r="11366">
          <cell r="B11366" t="str">
            <v>030632162696</v>
          </cell>
          <cell r="C11366" t="str">
            <v xml:space="preserve">ĐẶNG THÀNH </v>
          </cell>
          <cell r="D11366" t="str">
            <v>TRUNG</v>
          </cell>
          <cell r="E11366" t="str">
            <v>01/12/1998</v>
          </cell>
        </row>
        <row r="11367">
          <cell r="B11367" t="str">
            <v>030632162697</v>
          </cell>
          <cell r="C11367" t="str">
            <v xml:space="preserve">THIỀU QUANG </v>
          </cell>
          <cell r="D11367" t="str">
            <v>TRUNG</v>
          </cell>
          <cell r="E11367" t="str">
            <v>07/08/1998</v>
          </cell>
        </row>
        <row r="11368">
          <cell r="B11368" t="str">
            <v>030632162698</v>
          </cell>
          <cell r="C11368" t="str">
            <v xml:space="preserve">TRẦN THÀNH </v>
          </cell>
          <cell r="D11368" t="str">
            <v>TRUNG</v>
          </cell>
          <cell r="E11368" t="str">
            <v>15/07/1998</v>
          </cell>
        </row>
        <row r="11369">
          <cell r="B11369" t="str">
            <v>030632162699</v>
          </cell>
          <cell r="C11369" t="str">
            <v xml:space="preserve">PHẠM VŨ THÀNH </v>
          </cell>
          <cell r="D11369" t="str">
            <v>TRUNG</v>
          </cell>
          <cell r="E11369" t="str">
            <v>18/05/1998</v>
          </cell>
        </row>
        <row r="11370">
          <cell r="B11370" t="str">
            <v>030632162700</v>
          </cell>
          <cell r="C11370" t="str">
            <v xml:space="preserve">NGUYỄN ĐÌNH </v>
          </cell>
          <cell r="D11370" t="str">
            <v>TRUNG</v>
          </cell>
          <cell r="E11370" t="str">
            <v>20/01/1998</v>
          </cell>
        </row>
        <row r="11371">
          <cell r="B11371" t="str">
            <v>030632162701</v>
          </cell>
          <cell r="C11371" t="str">
            <v xml:space="preserve">ĐOÀN NGUYỄN ANH </v>
          </cell>
          <cell r="D11371" t="str">
            <v>TRUNG</v>
          </cell>
          <cell r="E11371" t="str">
            <v>21/11/1998</v>
          </cell>
        </row>
        <row r="11372">
          <cell r="B11372" t="str">
            <v>030632162702</v>
          </cell>
          <cell r="C11372" t="str">
            <v xml:space="preserve">NGUYỄN QUỐC </v>
          </cell>
          <cell r="D11372" t="str">
            <v>TRUNG</v>
          </cell>
          <cell r="E11372" t="str">
            <v>23/04/1998</v>
          </cell>
        </row>
        <row r="11373">
          <cell r="B11373" t="str">
            <v>030632162703</v>
          </cell>
          <cell r="C11373" t="str">
            <v xml:space="preserve">VĂN </v>
          </cell>
          <cell r="D11373" t="str">
            <v>TRUNG</v>
          </cell>
          <cell r="E11373" t="str">
            <v>25/11/1998</v>
          </cell>
        </row>
        <row r="11374">
          <cell r="B11374" t="str">
            <v>030632162704</v>
          </cell>
          <cell r="C11374" t="str">
            <v xml:space="preserve">NGUYỄN QUANG </v>
          </cell>
          <cell r="D11374" t="str">
            <v>TRUNG</v>
          </cell>
          <cell r="E11374" t="str">
            <v>28/07/1998</v>
          </cell>
        </row>
        <row r="11375">
          <cell r="B11375" t="str">
            <v>030632162705</v>
          </cell>
          <cell r="C11375" t="str">
            <v xml:space="preserve">TRẦN THIÊN </v>
          </cell>
          <cell r="D11375" t="str">
            <v>TRUNG</v>
          </cell>
          <cell r="E11375" t="str">
            <v>29/06/1998</v>
          </cell>
        </row>
        <row r="11376">
          <cell r="B11376" t="str">
            <v>030632162706</v>
          </cell>
          <cell r="C11376" t="str">
            <v xml:space="preserve">TĂNG THÁI </v>
          </cell>
          <cell r="D11376" t="str">
            <v>TRUNG</v>
          </cell>
          <cell r="E11376" t="str">
            <v>31/10/1998</v>
          </cell>
        </row>
        <row r="11377">
          <cell r="B11377" t="str">
            <v>030632162707</v>
          </cell>
          <cell r="C11377" t="str">
            <v xml:space="preserve">NGUYỄN NHẬT </v>
          </cell>
          <cell r="D11377" t="str">
            <v>TRƯỜNG</v>
          </cell>
          <cell r="E11377" t="str">
            <v>09/06/1998</v>
          </cell>
        </row>
        <row r="11378">
          <cell r="B11378" t="str">
            <v>030632162708</v>
          </cell>
          <cell r="C11378" t="str">
            <v xml:space="preserve">TRẦN NGỌC HUY </v>
          </cell>
          <cell r="D11378" t="str">
            <v>TRƯỜNG</v>
          </cell>
          <cell r="E11378" t="str">
            <v>19/06/1998</v>
          </cell>
        </row>
        <row r="11379">
          <cell r="B11379" t="str">
            <v>030632162709</v>
          </cell>
          <cell r="C11379" t="str">
            <v xml:space="preserve">TRẦN NAM </v>
          </cell>
          <cell r="D11379" t="str">
            <v>TRƯỜNG</v>
          </cell>
          <cell r="E11379" t="str">
            <v>21/03/1998</v>
          </cell>
        </row>
        <row r="11380">
          <cell r="B11380" t="str">
            <v>030632162710</v>
          </cell>
          <cell r="C11380" t="str">
            <v xml:space="preserve">NGUYỄN HỮU </v>
          </cell>
          <cell r="D11380" t="str">
            <v>TRƯỜNG</v>
          </cell>
          <cell r="E11380" t="str">
            <v>24/01/1998</v>
          </cell>
        </row>
        <row r="11381">
          <cell r="B11381" t="str">
            <v>030632162711</v>
          </cell>
          <cell r="C11381" t="str">
            <v xml:space="preserve">TRẦN VŨ VIẾT </v>
          </cell>
          <cell r="D11381" t="str">
            <v>TRƯỜNG</v>
          </cell>
          <cell r="E11381" t="str">
            <v>24/01/1998</v>
          </cell>
        </row>
        <row r="11382">
          <cell r="B11382" t="str">
            <v>030632162712</v>
          </cell>
          <cell r="C11382" t="str">
            <v xml:space="preserve">TẠ ĐÌNH </v>
          </cell>
          <cell r="D11382" t="str">
            <v>TRƯỜNG</v>
          </cell>
          <cell r="E11382" t="str">
            <v>28/04/1998</v>
          </cell>
        </row>
        <row r="11383">
          <cell r="B11383" t="str">
            <v>030632162713</v>
          </cell>
          <cell r="C11383" t="str">
            <v xml:space="preserve">HỒ DUY </v>
          </cell>
          <cell r="D11383" t="str">
            <v>TRƯỞNG</v>
          </cell>
          <cell r="E11383" t="str">
            <v>01/01/1998</v>
          </cell>
        </row>
        <row r="11384">
          <cell r="B11384" t="str">
            <v>030632162714</v>
          </cell>
          <cell r="C11384" t="str">
            <v xml:space="preserve">NGUYỄN QUỐC </v>
          </cell>
          <cell r="D11384" t="str">
            <v>TRƯỞNG</v>
          </cell>
          <cell r="E11384" t="str">
            <v>11/11/1998</v>
          </cell>
        </row>
        <row r="11385">
          <cell r="B11385" t="str">
            <v>030632162715</v>
          </cell>
          <cell r="C11385" t="str">
            <v xml:space="preserve">TRẦN XUÂN </v>
          </cell>
          <cell r="D11385" t="str">
            <v>TÚ</v>
          </cell>
          <cell r="E11385" t="str">
            <v>02/03/1998</v>
          </cell>
        </row>
        <row r="11386">
          <cell r="B11386" t="str">
            <v>030632162716</v>
          </cell>
          <cell r="C11386" t="str">
            <v xml:space="preserve">CAO NGỌC KHẢI </v>
          </cell>
          <cell r="D11386" t="str">
            <v>TÚ</v>
          </cell>
          <cell r="E11386" t="str">
            <v>03/01/1998</v>
          </cell>
        </row>
        <row r="11387">
          <cell r="B11387" t="str">
            <v>030632162717</v>
          </cell>
          <cell r="C11387" t="str">
            <v xml:space="preserve">CHÂU MỸ </v>
          </cell>
          <cell r="D11387" t="str">
            <v>TÚ</v>
          </cell>
          <cell r="E11387" t="str">
            <v>05/01/1998</v>
          </cell>
        </row>
        <row r="11388">
          <cell r="B11388" t="str">
            <v>030632162718</v>
          </cell>
          <cell r="C11388" t="str">
            <v xml:space="preserve">LÊ THANH </v>
          </cell>
          <cell r="D11388" t="str">
            <v>TÚ</v>
          </cell>
          <cell r="E11388" t="str">
            <v>05/07/1998</v>
          </cell>
        </row>
        <row r="11389">
          <cell r="B11389" t="str">
            <v>030632162719</v>
          </cell>
          <cell r="C11389" t="str">
            <v xml:space="preserve">NGUYỄN NGỌC THANH </v>
          </cell>
          <cell r="D11389" t="str">
            <v>TÚ</v>
          </cell>
          <cell r="E11389" t="str">
            <v>06/06/1998</v>
          </cell>
        </row>
        <row r="11390">
          <cell r="B11390" t="str">
            <v>030632162720</v>
          </cell>
          <cell r="C11390" t="str">
            <v xml:space="preserve">NGUYỄN THỊ CẨM </v>
          </cell>
          <cell r="D11390" t="str">
            <v>TÚ</v>
          </cell>
          <cell r="E11390" t="str">
            <v>06/10/1998</v>
          </cell>
        </row>
        <row r="11391">
          <cell r="B11391" t="str">
            <v>030632162721</v>
          </cell>
          <cell r="C11391" t="str">
            <v xml:space="preserve">NGUYỄN QUỐC </v>
          </cell>
          <cell r="D11391" t="str">
            <v>TÚ</v>
          </cell>
          <cell r="E11391" t="str">
            <v>08/10/1998</v>
          </cell>
        </row>
        <row r="11392">
          <cell r="B11392" t="str">
            <v>030632162722</v>
          </cell>
          <cell r="C11392" t="str">
            <v xml:space="preserve">NGUYỄN THỊ CẨM </v>
          </cell>
          <cell r="D11392" t="str">
            <v>TÚ</v>
          </cell>
          <cell r="E11392" t="str">
            <v>10/07/1998</v>
          </cell>
        </row>
        <row r="11393">
          <cell r="B11393" t="str">
            <v>030632162723</v>
          </cell>
          <cell r="C11393" t="str">
            <v xml:space="preserve">VŨ THỊ CẨM </v>
          </cell>
          <cell r="D11393" t="str">
            <v>TÚ</v>
          </cell>
          <cell r="E11393" t="str">
            <v>15/10/1998</v>
          </cell>
        </row>
        <row r="11394">
          <cell r="B11394" t="str">
            <v>030632162724</v>
          </cell>
          <cell r="C11394" t="str">
            <v xml:space="preserve">PHẠM THỊ NGỌC </v>
          </cell>
          <cell r="D11394" t="str">
            <v>TÚ</v>
          </cell>
          <cell r="E11394" t="str">
            <v>19/02/1998</v>
          </cell>
        </row>
        <row r="11395">
          <cell r="B11395" t="str">
            <v>030632162725</v>
          </cell>
          <cell r="C11395" t="str">
            <v xml:space="preserve">LÊ THANH </v>
          </cell>
          <cell r="D11395" t="str">
            <v>TÚ</v>
          </cell>
          <cell r="E11395" t="str">
            <v>20/09/1998</v>
          </cell>
        </row>
        <row r="11396">
          <cell r="B11396" t="str">
            <v>030632162726</v>
          </cell>
          <cell r="C11396" t="str">
            <v xml:space="preserve">VŨ THỊ CẨM </v>
          </cell>
          <cell r="D11396" t="str">
            <v>TÚ</v>
          </cell>
          <cell r="E11396" t="str">
            <v>23/12/1998</v>
          </cell>
        </row>
        <row r="11397">
          <cell r="B11397" t="str">
            <v>030632162727</v>
          </cell>
          <cell r="C11397" t="str">
            <v xml:space="preserve">CAO KHẢ </v>
          </cell>
          <cell r="D11397" t="str">
            <v>TÚ</v>
          </cell>
          <cell r="E11397" t="str">
            <v>24/01/1998</v>
          </cell>
        </row>
        <row r="11398">
          <cell r="B11398" t="str">
            <v>030632162728</v>
          </cell>
          <cell r="C11398" t="str">
            <v xml:space="preserve">LÊ HOÀNG </v>
          </cell>
          <cell r="D11398" t="str">
            <v>TÚ</v>
          </cell>
          <cell r="E11398" t="str">
            <v>24/09/1998</v>
          </cell>
        </row>
        <row r="11399">
          <cell r="B11399" t="str">
            <v>030632162729</v>
          </cell>
          <cell r="C11399" t="str">
            <v xml:space="preserve">TRẦN LÊ CẨM </v>
          </cell>
          <cell r="D11399" t="str">
            <v>TÚ</v>
          </cell>
          <cell r="E11399" t="str">
            <v>24/11/1997</v>
          </cell>
        </row>
        <row r="11400">
          <cell r="B11400" t="str">
            <v>030632162730</v>
          </cell>
          <cell r="C11400" t="str">
            <v xml:space="preserve">ĐÀO ĐẶNG CẨM </v>
          </cell>
          <cell r="D11400" t="str">
            <v>TÚ</v>
          </cell>
          <cell r="E11400" t="str">
            <v>29/09/1997</v>
          </cell>
        </row>
        <row r="11401">
          <cell r="B11401" t="str">
            <v>030632162731</v>
          </cell>
          <cell r="C11401" t="str">
            <v xml:space="preserve">TRẦN ĐỨC </v>
          </cell>
          <cell r="D11401" t="str">
            <v>TUẤN</v>
          </cell>
          <cell r="E11401" t="str">
            <v>02/02/1998</v>
          </cell>
        </row>
        <row r="11402">
          <cell r="B11402" t="str">
            <v>030632162732</v>
          </cell>
          <cell r="C11402" t="str">
            <v xml:space="preserve">CAO MINH </v>
          </cell>
          <cell r="D11402" t="str">
            <v>TUẤN</v>
          </cell>
          <cell r="E11402" t="str">
            <v>02/12/1998</v>
          </cell>
        </row>
        <row r="11403">
          <cell r="B11403" t="str">
            <v>030632162733</v>
          </cell>
          <cell r="C11403" t="str">
            <v xml:space="preserve">LÝ VĂN </v>
          </cell>
          <cell r="D11403" t="str">
            <v>TUẤN</v>
          </cell>
          <cell r="E11403" t="str">
            <v>03/05/1996</v>
          </cell>
        </row>
        <row r="11404">
          <cell r="B11404" t="str">
            <v>030632162734</v>
          </cell>
          <cell r="C11404" t="str">
            <v xml:space="preserve">HUỲNH QUỐC </v>
          </cell>
          <cell r="D11404" t="str">
            <v>TUẤN</v>
          </cell>
          <cell r="E11404" t="str">
            <v>05/03/1998</v>
          </cell>
        </row>
        <row r="11405">
          <cell r="B11405" t="str">
            <v>030632162735</v>
          </cell>
          <cell r="C11405" t="str">
            <v xml:space="preserve">HA </v>
          </cell>
          <cell r="D11405" t="str">
            <v>TUẤN</v>
          </cell>
          <cell r="E11405" t="str">
            <v>08/01/1998</v>
          </cell>
        </row>
        <row r="11406">
          <cell r="B11406" t="str">
            <v>030632162736</v>
          </cell>
          <cell r="C11406" t="str">
            <v xml:space="preserve">NGUYỄN TRỌNG </v>
          </cell>
          <cell r="D11406" t="str">
            <v>TUẤN</v>
          </cell>
          <cell r="E11406" t="str">
            <v>08/02/1998</v>
          </cell>
        </row>
        <row r="11407">
          <cell r="B11407" t="str">
            <v>030632162737</v>
          </cell>
          <cell r="C11407" t="str">
            <v xml:space="preserve">NGUYỄN TRẦN ANH </v>
          </cell>
          <cell r="D11407" t="str">
            <v>TUẤN</v>
          </cell>
          <cell r="E11407" t="str">
            <v>09/08/1998</v>
          </cell>
        </row>
        <row r="11408">
          <cell r="B11408" t="str">
            <v>030632162738</v>
          </cell>
          <cell r="C11408" t="str">
            <v xml:space="preserve">LÊ THANH </v>
          </cell>
          <cell r="D11408" t="str">
            <v>TUẤN</v>
          </cell>
          <cell r="E11408" t="str">
            <v>10/11/1998</v>
          </cell>
        </row>
        <row r="11409">
          <cell r="B11409" t="str">
            <v>030632162739</v>
          </cell>
          <cell r="C11409" t="str">
            <v xml:space="preserve">HÀ VĂN </v>
          </cell>
          <cell r="D11409" t="str">
            <v>TUẤN</v>
          </cell>
          <cell r="E11409" t="str">
            <v>12/04/1998</v>
          </cell>
        </row>
        <row r="11410">
          <cell r="B11410" t="str">
            <v>030632162740</v>
          </cell>
          <cell r="C11410" t="str">
            <v xml:space="preserve">HỒ QUỐC </v>
          </cell>
          <cell r="D11410" t="str">
            <v>TUẤN</v>
          </cell>
          <cell r="E11410" t="str">
            <v>15/07/1998</v>
          </cell>
        </row>
        <row r="11411">
          <cell r="B11411" t="str">
            <v>030632162741</v>
          </cell>
          <cell r="C11411" t="str">
            <v xml:space="preserve">ĐINH QUỐC </v>
          </cell>
          <cell r="D11411" t="str">
            <v>TUẤN</v>
          </cell>
          <cell r="E11411" t="str">
            <v>16/03/1998</v>
          </cell>
        </row>
        <row r="11412">
          <cell r="B11412" t="str">
            <v>030632162742</v>
          </cell>
          <cell r="C11412" t="str">
            <v xml:space="preserve">TRẦN ĐĂNG </v>
          </cell>
          <cell r="D11412" t="str">
            <v>TUẤN</v>
          </cell>
          <cell r="E11412" t="str">
            <v>16/10/1995</v>
          </cell>
        </row>
        <row r="11413">
          <cell r="B11413" t="str">
            <v>030632162743</v>
          </cell>
          <cell r="C11413" t="str">
            <v xml:space="preserve">TRẦN ANH </v>
          </cell>
          <cell r="D11413" t="str">
            <v>TUẤN</v>
          </cell>
          <cell r="E11413" t="str">
            <v>20/12/1996</v>
          </cell>
        </row>
        <row r="11414">
          <cell r="B11414" t="str">
            <v>030632162744</v>
          </cell>
          <cell r="C11414" t="str">
            <v xml:space="preserve">NGUYỄN MẠNH </v>
          </cell>
          <cell r="D11414" t="str">
            <v>TUẤN</v>
          </cell>
          <cell r="E11414" t="str">
            <v>23/03/1996</v>
          </cell>
        </row>
        <row r="11415">
          <cell r="B11415" t="str">
            <v>030632162745</v>
          </cell>
          <cell r="C11415" t="str">
            <v xml:space="preserve">LÊ ANH </v>
          </cell>
          <cell r="D11415" t="str">
            <v>TUẤN</v>
          </cell>
          <cell r="E11415" t="str">
            <v>24/05/1992</v>
          </cell>
        </row>
        <row r="11416">
          <cell r="B11416" t="str">
            <v>030632162746</v>
          </cell>
          <cell r="C11416" t="str">
            <v xml:space="preserve">NGUYỄN VĂN </v>
          </cell>
          <cell r="D11416" t="str">
            <v>TUẤN</v>
          </cell>
          <cell r="E11416" t="str">
            <v>27/11/1997</v>
          </cell>
        </row>
        <row r="11417">
          <cell r="B11417" t="str">
            <v>030632162747</v>
          </cell>
          <cell r="C11417" t="str">
            <v xml:space="preserve">NGUYỄN MINH </v>
          </cell>
          <cell r="D11417" t="str">
            <v>TUẤN</v>
          </cell>
          <cell r="E11417" t="str">
            <v>28/02/1998</v>
          </cell>
        </row>
        <row r="11418">
          <cell r="B11418" t="str">
            <v>030632162748</v>
          </cell>
          <cell r="C11418" t="str">
            <v xml:space="preserve">NGUYỄN VĂN ANH </v>
          </cell>
          <cell r="D11418" t="str">
            <v>TUẤN</v>
          </cell>
          <cell r="E11418" t="str">
            <v>28/10/1997</v>
          </cell>
        </row>
        <row r="11419">
          <cell r="B11419" t="str">
            <v>030632162749</v>
          </cell>
          <cell r="C11419" t="str">
            <v xml:space="preserve">NGUYỄN CÔNG </v>
          </cell>
          <cell r="D11419" t="str">
            <v>TUẤN</v>
          </cell>
          <cell r="E11419" t="str">
            <v>28/10/1998</v>
          </cell>
        </row>
        <row r="11420">
          <cell r="B11420" t="str">
            <v>030632162750</v>
          </cell>
          <cell r="C11420" t="str">
            <v xml:space="preserve">PHẠM MINH </v>
          </cell>
          <cell r="D11420" t="str">
            <v>TUỆ</v>
          </cell>
          <cell r="E11420" t="str">
            <v>24/02/1998</v>
          </cell>
        </row>
        <row r="11421">
          <cell r="B11421" t="str">
            <v>030632162751</v>
          </cell>
          <cell r="C11421" t="str">
            <v xml:space="preserve">NGUYỄN THANH </v>
          </cell>
          <cell r="D11421" t="str">
            <v>TÙNG</v>
          </cell>
          <cell r="E11421" t="str">
            <v>08/11/1995</v>
          </cell>
        </row>
        <row r="11422">
          <cell r="B11422" t="str">
            <v>030632162752</v>
          </cell>
          <cell r="C11422" t="str">
            <v xml:space="preserve">VŨ THANH </v>
          </cell>
          <cell r="D11422" t="str">
            <v>TÙNG</v>
          </cell>
          <cell r="E11422" t="str">
            <v>16/01/1998</v>
          </cell>
        </row>
        <row r="11423">
          <cell r="B11423" t="str">
            <v>030632162753</v>
          </cell>
          <cell r="C11423" t="str">
            <v xml:space="preserve">HỒ XUÂN </v>
          </cell>
          <cell r="D11423" t="str">
            <v>TÙNG</v>
          </cell>
          <cell r="E11423" t="str">
            <v>22/12/1997</v>
          </cell>
        </row>
        <row r="11424">
          <cell r="B11424" t="str">
            <v>030632162754</v>
          </cell>
          <cell r="C11424" t="str">
            <v xml:space="preserve">MAI THANH </v>
          </cell>
          <cell r="D11424" t="str">
            <v>TÙNG</v>
          </cell>
          <cell r="E11424" t="str">
            <v>23/07/1994</v>
          </cell>
        </row>
        <row r="11425">
          <cell r="B11425" t="str">
            <v>030632162755</v>
          </cell>
          <cell r="C11425" t="str">
            <v xml:space="preserve">NGUYỄN TẤN THANH </v>
          </cell>
          <cell r="D11425" t="str">
            <v>TÙNG</v>
          </cell>
          <cell r="E11425" t="str">
            <v>27/10/1998</v>
          </cell>
        </row>
        <row r="11426">
          <cell r="B11426" t="str">
            <v>030632162756</v>
          </cell>
          <cell r="C11426" t="str">
            <v xml:space="preserve">LÊ THỊ THANH </v>
          </cell>
          <cell r="D11426" t="str">
            <v>TƯƠI</v>
          </cell>
          <cell r="E11426" t="str">
            <v>05/03/1998</v>
          </cell>
        </row>
        <row r="11427">
          <cell r="B11427" t="str">
            <v>030632162757</v>
          </cell>
          <cell r="C11427" t="str">
            <v xml:space="preserve">NGUYỄN THỊ LĂNG </v>
          </cell>
          <cell r="D11427" t="str">
            <v>TƯỜNG</v>
          </cell>
          <cell r="E11427" t="str">
            <v>12/02/1998</v>
          </cell>
        </row>
        <row r="11428">
          <cell r="B11428" t="str">
            <v>030632162758</v>
          </cell>
          <cell r="C11428" t="str">
            <v xml:space="preserve">HÀ VÕ LAM </v>
          </cell>
          <cell r="D11428" t="str">
            <v>TƯỜNG</v>
          </cell>
          <cell r="E11428" t="str">
            <v>24/09/1998</v>
          </cell>
        </row>
        <row r="11429">
          <cell r="B11429" t="str">
            <v>030632162759</v>
          </cell>
          <cell r="C11429" t="str">
            <v xml:space="preserve">NGÔ THỊ CÁT </v>
          </cell>
          <cell r="D11429" t="str">
            <v>TƯỜNG</v>
          </cell>
          <cell r="E11429" t="str">
            <v>26/01/1998</v>
          </cell>
        </row>
        <row r="11430">
          <cell r="B11430" t="str">
            <v>030632162760</v>
          </cell>
          <cell r="C11430" t="str">
            <v xml:space="preserve">PHẠM NGỌC CÁT </v>
          </cell>
          <cell r="D11430" t="str">
            <v>TƯỜNG</v>
          </cell>
          <cell r="E11430" t="str">
            <v>27/02/1998</v>
          </cell>
        </row>
        <row r="11431">
          <cell r="B11431" t="str">
            <v>030632162761</v>
          </cell>
          <cell r="C11431" t="str">
            <v xml:space="preserve">TRẦN THỊ </v>
          </cell>
          <cell r="D11431" t="str">
            <v>TUYÊN</v>
          </cell>
          <cell r="E11431" t="str">
            <v>04/01/1998</v>
          </cell>
        </row>
        <row r="11432">
          <cell r="B11432" t="str">
            <v>030632162762</v>
          </cell>
          <cell r="C11432" t="str">
            <v xml:space="preserve">HỒ NHƯ </v>
          </cell>
          <cell r="D11432" t="str">
            <v>TUYÊN</v>
          </cell>
          <cell r="E11432" t="str">
            <v>11/02/1998</v>
          </cell>
        </row>
        <row r="11433">
          <cell r="B11433" t="str">
            <v>030632162763</v>
          </cell>
          <cell r="C11433" t="str">
            <v xml:space="preserve">LƯU THỊ KIM </v>
          </cell>
          <cell r="D11433" t="str">
            <v>TUYẾN</v>
          </cell>
          <cell r="E11433" t="str">
            <v>17/04/1998</v>
          </cell>
        </row>
        <row r="11434">
          <cell r="B11434" t="str">
            <v>030632162764</v>
          </cell>
          <cell r="C11434" t="str">
            <v xml:space="preserve">ĐỖ NGỌC KIM </v>
          </cell>
          <cell r="D11434" t="str">
            <v>TUYỀN</v>
          </cell>
          <cell r="E11434" t="str">
            <v>02/01/1998</v>
          </cell>
        </row>
        <row r="11435">
          <cell r="B11435" t="str">
            <v>030632162765</v>
          </cell>
          <cell r="C11435" t="str">
            <v xml:space="preserve">HUỲNH THỊ THANH </v>
          </cell>
          <cell r="D11435" t="str">
            <v>TUYỀN</v>
          </cell>
          <cell r="E11435" t="str">
            <v>02/06/1998</v>
          </cell>
        </row>
        <row r="11436">
          <cell r="B11436" t="str">
            <v>030632162766</v>
          </cell>
          <cell r="C11436" t="str">
            <v xml:space="preserve">NGUYỄN THỊ BÍCH </v>
          </cell>
          <cell r="D11436" t="str">
            <v>TUYỀN</v>
          </cell>
          <cell r="E11436" t="str">
            <v>03/03/1997</v>
          </cell>
        </row>
        <row r="11437">
          <cell r="B11437" t="str">
            <v>030632162767</v>
          </cell>
          <cell r="C11437" t="str">
            <v xml:space="preserve">ĐOÀN THỊ DIỆP </v>
          </cell>
          <cell r="D11437" t="str">
            <v>TUYỀN</v>
          </cell>
          <cell r="E11437" t="str">
            <v>05/10/1998</v>
          </cell>
        </row>
        <row r="11438">
          <cell r="B11438" t="str">
            <v>030632162768</v>
          </cell>
          <cell r="C11438" t="str">
            <v xml:space="preserve">NGUYỄN THỊ THANH </v>
          </cell>
          <cell r="D11438" t="str">
            <v>TUYỀN</v>
          </cell>
          <cell r="E11438" t="str">
            <v>06/02/1998</v>
          </cell>
        </row>
        <row r="11439">
          <cell r="B11439" t="str">
            <v>030632162769</v>
          </cell>
          <cell r="C11439" t="str">
            <v xml:space="preserve">LƯƠNG THỊ THANH </v>
          </cell>
          <cell r="D11439" t="str">
            <v>TUYỀN</v>
          </cell>
          <cell r="E11439" t="str">
            <v>06/05/1998</v>
          </cell>
        </row>
        <row r="11440">
          <cell r="B11440" t="str">
            <v>030632162770</v>
          </cell>
          <cell r="C11440" t="str">
            <v xml:space="preserve">HÀ THỊ KIM </v>
          </cell>
          <cell r="D11440" t="str">
            <v>TUYỀN</v>
          </cell>
          <cell r="E11440" t="str">
            <v>09/06/1998</v>
          </cell>
        </row>
        <row r="11441">
          <cell r="B11441" t="str">
            <v>030632162771</v>
          </cell>
          <cell r="C11441" t="str">
            <v xml:space="preserve">PHAN THỊ THANH </v>
          </cell>
          <cell r="D11441" t="str">
            <v>TUYỀN</v>
          </cell>
          <cell r="E11441" t="str">
            <v>09/08/1998</v>
          </cell>
        </row>
        <row r="11442">
          <cell r="B11442" t="str">
            <v>030632162772</v>
          </cell>
          <cell r="C11442" t="str">
            <v xml:space="preserve">TRẦN THỊ </v>
          </cell>
          <cell r="D11442" t="str">
            <v>TUYỀN</v>
          </cell>
          <cell r="E11442" t="str">
            <v>10/03/1998</v>
          </cell>
        </row>
        <row r="11443">
          <cell r="B11443" t="str">
            <v>030632162773</v>
          </cell>
          <cell r="C11443" t="str">
            <v xml:space="preserve">NGUYỄN THỊ THANH </v>
          </cell>
          <cell r="D11443" t="str">
            <v>TUYỀN</v>
          </cell>
          <cell r="E11443" t="str">
            <v>14/04/1998</v>
          </cell>
        </row>
        <row r="11444">
          <cell r="B11444" t="str">
            <v>030632162774</v>
          </cell>
          <cell r="C11444" t="str">
            <v xml:space="preserve">NGUYỄN THỊ MỘNG </v>
          </cell>
          <cell r="D11444" t="str">
            <v>TUYỀN</v>
          </cell>
          <cell r="E11444" t="str">
            <v>16/05/1998</v>
          </cell>
        </row>
        <row r="11445">
          <cell r="B11445" t="str">
            <v>030632162775</v>
          </cell>
          <cell r="C11445" t="str">
            <v xml:space="preserve">NGUYỄN HOÀNG KIM </v>
          </cell>
          <cell r="D11445" t="str">
            <v>TUYỀN</v>
          </cell>
          <cell r="E11445" t="str">
            <v>18/09/1998</v>
          </cell>
        </row>
        <row r="11446">
          <cell r="B11446" t="str">
            <v>030632162776</v>
          </cell>
          <cell r="C11446" t="str">
            <v xml:space="preserve">VÕ NGỌC THANH </v>
          </cell>
          <cell r="D11446" t="str">
            <v>TUYỀN</v>
          </cell>
          <cell r="E11446" t="str">
            <v>19/04/1998</v>
          </cell>
        </row>
        <row r="11447">
          <cell r="B11447" t="str">
            <v>030632162777</v>
          </cell>
          <cell r="C11447" t="str">
            <v xml:space="preserve">LÊ THỊ THANH </v>
          </cell>
          <cell r="D11447" t="str">
            <v>TUYỀN</v>
          </cell>
          <cell r="E11447" t="str">
            <v>20/02/1997</v>
          </cell>
        </row>
        <row r="11448">
          <cell r="B11448" t="str">
            <v>030632162778</v>
          </cell>
          <cell r="C11448" t="str">
            <v xml:space="preserve">HUỲNH THỊ THANH </v>
          </cell>
          <cell r="D11448" t="str">
            <v>TUYỀN</v>
          </cell>
          <cell r="E11448" t="str">
            <v>20/04/1998</v>
          </cell>
        </row>
        <row r="11449">
          <cell r="B11449" t="str">
            <v>030632162779</v>
          </cell>
          <cell r="C11449" t="str">
            <v xml:space="preserve">TRẦN THỊ BÍCH </v>
          </cell>
          <cell r="D11449" t="str">
            <v>TUYỀN</v>
          </cell>
          <cell r="E11449" t="str">
            <v>20/07/1997</v>
          </cell>
        </row>
        <row r="11450">
          <cell r="B11450" t="str">
            <v>030632162780</v>
          </cell>
          <cell r="C11450" t="str">
            <v xml:space="preserve">CAO VÂN NGỌC </v>
          </cell>
          <cell r="D11450" t="str">
            <v>TUYỀN</v>
          </cell>
          <cell r="E11450" t="str">
            <v>23/07/1998</v>
          </cell>
        </row>
        <row r="11451">
          <cell r="B11451" t="str">
            <v>030632162781</v>
          </cell>
          <cell r="C11451" t="str">
            <v xml:space="preserve">PHAN THỊ NGỌC </v>
          </cell>
          <cell r="D11451" t="str">
            <v>TUYỀN</v>
          </cell>
          <cell r="E11451" t="str">
            <v>24/02/1998</v>
          </cell>
        </row>
        <row r="11452">
          <cell r="B11452" t="str">
            <v>030632162782</v>
          </cell>
          <cell r="C11452" t="str">
            <v xml:space="preserve">HOÀNG THỊ THANH </v>
          </cell>
          <cell r="D11452" t="str">
            <v>TUYỀN</v>
          </cell>
          <cell r="E11452" t="str">
            <v>24/05/1998</v>
          </cell>
        </row>
        <row r="11453">
          <cell r="B11453" t="str">
            <v>030632162783</v>
          </cell>
          <cell r="C11453" t="str">
            <v xml:space="preserve">LÊ THANH </v>
          </cell>
          <cell r="D11453" t="str">
            <v>TUYỀN</v>
          </cell>
          <cell r="E11453" t="str">
            <v>24/10/1998</v>
          </cell>
        </row>
        <row r="11454">
          <cell r="B11454" t="str">
            <v>030632162784</v>
          </cell>
          <cell r="C11454" t="str">
            <v xml:space="preserve">NGUYỄN THỊ THANH </v>
          </cell>
          <cell r="D11454" t="str">
            <v>TUYỀN</v>
          </cell>
          <cell r="E11454" t="str">
            <v>25/04/1998</v>
          </cell>
        </row>
        <row r="11455">
          <cell r="B11455" t="str">
            <v>030632162785</v>
          </cell>
          <cell r="C11455" t="str">
            <v xml:space="preserve">ĐẶNG THANH </v>
          </cell>
          <cell r="D11455" t="str">
            <v>TUYỀN</v>
          </cell>
          <cell r="E11455" t="str">
            <v>25/08/1998</v>
          </cell>
        </row>
        <row r="11456">
          <cell r="B11456" t="str">
            <v>030632162786</v>
          </cell>
          <cell r="C11456" t="str">
            <v xml:space="preserve">TRỊNH THỊ THANH </v>
          </cell>
          <cell r="D11456" t="str">
            <v>TUYỀN</v>
          </cell>
          <cell r="E11456" t="str">
            <v>28/06/1998</v>
          </cell>
        </row>
        <row r="11457">
          <cell r="B11457" t="str">
            <v>030632162787</v>
          </cell>
          <cell r="C11457" t="str">
            <v xml:space="preserve">LÊ THỊ </v>
          </cell>
          <cell r="D11457" t="str">
            <v>TUYỂN</v>
          </cell>
          <cell r="E11457" t="str">
            <v>08/02/1998</v>
          </cell>
        </row>
        <row r="11458">
          <cell r="B11458" t="str">
            <v>030632162788</v>
          </cell>
          <cell r="C11458" t="str">
            <v xml:space="preserve">PHAN TRUNG </v>
          </cell>
          <cell r="D11458" t="str">
            <v>TUYỂN</v>
          </cell>
          <cell r="E11458" t="str">
            <v>10/09/1997</v>
          </cell>
        </row>
        <row r="11459">
          <cell r="B11459" t="str">
            <v>030632162789</v>
          </cell>
          <cell r="C11459" t="str">
            <v xml:space="preserve">NGUYỄN THỊ NGỌC </v>
          </cell>
          <cell r="D11459" t="str">
            <v>TUYỂN</v>
          </cell>
          <cell r="E11459" t="str">
            <v>25/04/1998</v>
          </cell>
        </row>
        <row r="11460">
          <cell r="B11460" t="str">
            <v>030632162790</v>
          </cell>
          <cell r="C11460" t="str">
            <v xml:space="preserve">CHUNG NGỌC </v>
          </cell>
          <cell r="D11460" t="str">
            <v>TUYẾT</v>
          </cell>
          <cell r="E11460" t="str">
            <v>01/02/1998</v>
          </cell>
        </row>
        <row r="11461">
          <cell r="B11461" t="str">
            <v>030632162791</v>
          </cell>
          <cell r="C11461" t="str">
            <v xml:space="preserve">TÔ THỊ BẠCH </v>
          </cell>
          <cell r="D11461" t="str">
            <v>TUYẾT</v>
          </cell>
          <cell r="E11461" t="str">
            <v>02/03/1998</v>
          </cell>
        </row>
        <row r="11462">
          <cell r="B11462" t="str">
            <v>030632162792</v>
          </cell>
          <cell r="C11462" t="str">
            <v xml:space="preserve">PHAN THỊ </v>
          </cell>
          <cell r="D11462" t="str">
            <v>TUYẾT</v>
          </cell>
          <cell r="E11462" t="str">
            <v>02/03/1998</v>
          </cell>
        </row>
        <row r="11463">
          <cell r="B11463" t="str">
            <v>030632162793</v>
          </cell>
          <cell r="C11463" t="str">
            <v xml:space="preserve">HÀ THỊ BẠCH </v>
          </cell>
          <cell r="D11463" t="str">
            <v>TUYẾT</v>
          </cell>
          <cell r="E11463" t="str">
            <v>05/01/1998</v>
          </cell>
        </row>
        <row r="11464">
          <cell r="B11464" t="str">
            <v>030632162794</v>
          </cell>
          <cell r="C11464" t="str">
            <v xml:space="preserve">NGUYỄN ÁNH </v>
          </cell>
          <cell r="D11464" t="str">
            <v>TUYẾT</v>
          </cell>
          <cell r="E11464" t="str">
            <v>05/08/1998</v>
          </cell>
        </row>
        <row r="11465">
          <cell r="B11465" t="str">
            <v>030632162795</v>
          </cell>
          <cell r="C11465" t="str">
            <v xml:space="preserve">ĐÀNG NĂNG THỊ ÁNH </v>
          </cell>
          <cell r="D11465" t="str">
            <v>TUYẾT</v>
          </cell>
          <cell r="E11465" t="str">
            <v>14/11/1997</v>
          </cell>
        </row>
        <row r="11466">
          <cell r="B11466" t="str">
            <v>030632162796</v>
          </cell>
          <cell r="C11466" t="str">
            <v xml:space="preserve">PHAN THỊ MAI </v>
          </cell>
          <cell r="D11466" t="str">
            <v>TUYẾT</v>
          </cell>
          <cell r="E11466" t="str">
            <v>16/04/1998</v>
          </cell>
        </row>
        <row r="11467">
          <cell r="B11467" t="str">
            <v>030632162797</v>
          </cell>
          <cell r="C11467" t="str">
            <v xml:space="preserve">TRẦN NGỌC </v>
          </cell>
          <cell r="D11467" t="str">
            <v>TỶ</v>
          </cell>
          <cell r="E11467" t="str">
            <v>20/10/1997</v>
          </cell>
        </row>
        <row r="11468">
          <cell r="B11468" t="str">
            <v>030632162798</v>
          </cell>
          <cell r="C11468" t="str">
            <v xml:space="preserve">NGUYỄN ĐỖ </v>
          </cell>
          <cell r="D11468" t="str">
            <v>UY</v>
          </cell>
          <cell r="E11468" t="str">
            <v>05/06/1998</v>
          </cell>
        </row>
        <row r="11469">
          <cell r="B11469" t="str">
            <v>030632162799</v>
          </cell>
          <cell r="C11469" t="str">
            <v xml:space="preserve">LÊ THANH TÚ </v>
          </cell>
          <cell r="D11469" t="str">
            <v>UYÊN</v>
          </cell>
          <cell r="E11469" t="str">
            <v>01/01/1998</v>
          </cell>
        </row>
        <row r="11470">
          <cell r="B11470" t="str">
            <v>030632162800</v>
          </cell>
          <cell r="C11470" t="str">
            <v xml:space="preserve">ĐƯỜNG VŨ THÙY </v>
          </cell>
          <cell r="D11470" t="str">
            <v>UYÊN</v>
          </cell>
          <cell r="E11470" t="str">
            <v>01/06/1998</v>
          </cell>
        </row>
        <row r="11471">
          <cell r="B11471" t="str">
            <v>030632162801</v>
          </cell>
          <cell r="C11471" t="str">
            <v xml:space="preserve">LÊ THỊ KHÁNH </v>
          </cell>
          <cell r="D11471" t="str">
            <v>UYÊN</v>
          </cell>
          <cell r="E11471" t="str">
            <v>02/01/1998</v>
          </cell>
        </row>
        <row r="11472">
          <cell r="B11472" t="str">
            <v>030632162802</v>
          </cell>
          <cell r="C11472" t="str">
            <v xml:space="preserve">NGUYỄN LINH PHƯƠNG </v>
          </cell>
          <cell r="D11472" t="str">
            <v>UYÊN</v>
          </cell>
          <cell r="E11472" t="str">
            <v>02/02/1998</v>
          </cell>
        </row>
        <row r="11473">
          <cell r="B11473" t="str">
            <v>030632162803</v>
          </cell>
          <cell r="C11473" t="str">
            <v xml:space="preserve">NGUYỄN NGỌC PHƯƠNG </v>
          </cell>
          <cell r="D11473" t="str">
            <v>UYÊN</v>
          </cell>
          <cell r="E11473" t="str">
            <v>02/03/1998</v>
          </cell>
        </row>
        <row r="11474">
          <cell r="B11474" t="str">
            <v>030632162804</v>
          </cell>
          <cell r="C11474" t="str">
            <v xml:space="preserve">NGUYỄN NGỌC PHƯƠNG </v>
          </cell>
          <cell r="D11474" t="str">
            <v>UYÊN</v>
          </cell>
          <cell r="E11474" t="str">
            <v>02/09/1998</v>
          </cell>
        </row>
        <row r="11475">
          <cell r="B11475" t="str">
            <v>030632162805</v>
          </cell>
          <cell r="C11475" t="str">
            <v xml:space="preserve">HỒ NGUYỄN KHÁNH </v>
          </cell>
          <cell r="D11475" t="str">
            <v>UYÊN</v>
          </cell>
          <cell r="E11475" t="str">
            <v>02/09/1998</v>
          </cell>
        </row>
        <row r="11476">
          <cell r="B11476" t="str">
            <v>030632162806</v>
          </cell>
          <cell r="C11476" t="str">
            <v xml:space="preserve">KIỀU LÊ THANH </v>
          </cell>
          <cell r="D11476" t="str">
            <v>UYÊN</v>
          </cell>
          <cell r="E11476" t="str">
            <v>03/09/1998</v>
          </cell>
        </row>
        <row r="11477">
          <cell r="B11477" t="str">
            <v>030632162807</v>
          </cell>
          <cell r="C11477" t="str">
            <v xml:space="preserve">TRƯƠNG HOÀNG </v>
          </cell>
          <cell r="D11477" t="str">
            <v>UYÊN</v>
          </cell>
          <cell r="E11477" t="str">
            <v>04/09/1998</v>
          </cell>
        </row>
        <row r="11478">
          <cell r="B11478" t="str">
            <v>030632162808</v>
          </cell>
          <cell r="C11478" t="str">
            <v xml:space="preserve">TỐNG THỊ MỸ </v>
          </cell>
          <cell r="D11478" t="str">
            <v>UYÊN</v>
          </cell>
          <cell r="E11478" t="str">
            <v>05/10/1998</v>
          </cell>
        </row>
        <row r="11479">
          <cell r="B11479" t="str">
            <v>030632162809</v>
          </cell>
          <cell r="C11479" t="str">
            <v xml:space="preserve">HỒ HẢI PHƯƠNG </v>
          </cell>
          <cell r="D11479" t="str">
            <v>UYÊN</v>
          </cell>
          <cell r="E11479" t="str">
            <v>05/12/1998</v>
          </cell>
        </row>
        <row r="11480">
          <cell r="B11480" t="str">
            <v>030632162810</v>
          </cell>
          <cell r="C11480" t="str">
            <v xml:space="preserve">NGUYỄN THỊ THU </v>
          </cell>
          <cell r="D11480" t="str">
            <v>UYÊN</v>
          </cell>
          <cell r="E11480" t="str">
            <v>06/02/1998</v>
          </cell>
        </row>
        <row r="11481">
          <cell r="B11481" t="str">
            <v>030632162811</v>
          </cell>
          <cell r="C11481" t="str">
            <v xml:space="preserve">ĐINH HOÀNG PHƯƠNG </v>
          </cell>
          <cell r="D11481" t="str">
            <v>UYÊN</v>
          </cell>
          <cell r="E11481" t="str">
            <v>06/05/1995</v>
          </cell>
        </row>
        <row r="11482">
          <cell r="B11482" t="str">
            <v>030632162812</v>
          </cell>
          <cell r="C11482" t="str">
            <v xml:space="preserve">ĐỖ THI THẢO </v>
          </cell>
          <cell r="D11482" t="str">
            <v>UYÊN</v>
          </cell>
          <cell r="E11482" t="str">
            <v>07/01/1998</v>
          </cell>
        </row>
        <row r="11483">
          <cell r="B11483" t="str">
            <v>030632162813</v>
          </cell>
          <cell r="C11483" t="str">
            <v xml:space="preserve">NGUYỄN NGỌC PHƯƠNG </v>
          </cell>
          <cell r="D11483" t="str">
            <v>UYÊN</v>
          </cell>
          <cell r="E11483" t="str">
            <v>08/10/1998</v>
          </cell>
        </row>
        <row r="11484">
          <cell r="B11484" t="str">
            <v>030632162814</v>
          </cell>
          <cell r="C11484" t="str">
            <v xml:space="preserve">NGUYỄN THỊ </v>
          </cell>
          <cell r="D11484" t="str">
            <v>UYÊN</v>
          </cell>
          <cell r="E11484" t="str">
            <v>09/09/1998</v>
          </cell>
        </row>
        <row r="11485">
          <cell r="B11485" t="str">
            <v>030632162815</v>
          </cell>
          <cell r="C11485" t="str">
            <v xml:space="preserve">NGUYỄN THỊ THU </v>
          </cell>
          <cell r="D11485" t="str">
            <v>UYÊN</v>
          </cell>
          <cell r="E11485" t="str">
            <v>09/11/1998</v>
          </cell>
        </row>
        <row r="11486">
          <cell r="B11486" t="str">
            <v>030632162816</v>
          </cell>
          <cell r="C11486" t="str">
            <v xml:space="preserve">NGUYỄN HOÀNG PHƯƠNG </v>
          </cell>
          <cell r="D11486" t="str">
            <v>UYÊN</v>
          </cell>
          <cell r="E11486" t="str">
            <v>11/08/1998</v>
          </cell>
        </row>
        <row r="11487">
          <cell r="B11487" t="str">
            <v>030632162817</v>
          </cell>
          <cell r="C11487" t="str">
            <v xml:space="preserve">LỮ HOÀNG KHÁNH </v>
          </cell>
          <cell r="D11487" t="str">
            <v>UYÊN</v>
          </cell>
          <cell r="E11487" t="str">
            <v>12/04/1998</v>
          </cell>
        </row>
        <row r="11488">
          <cell r="B11488" t="str">
            <v>030632162818</v>
          </cell>
          <cell r="C11488" t="str">
            <v xml:space="preserve">ĐỖ LÊ PHƯƠNG </v>
          </cell>
          <cell r="D11488" t="str">
            <v>UYÊN</v>
          </cell>
          <cell r="E11488" t="str">
            <v>12/06/1998</v>
          </cell>
        </row>
        <row r="11489">
          <cell r="B11489" t="str">
            <v>030632162819</v>
          </cell>
          <cell r="C11489" t="str">
            <v xml:space="preserve">PHẠM NGUYỄN DUY </v>
          </cell>
          <cell r="D11489" t="str">
            <v>UYÊN</v>
          </cell>
          <cell r="E11489" t="str">
            <v>12/08/1998</v>
          </cell>
        </row>
        <row r="11490">
          <cell r="B11490" t="str">
            <v>030632162820</v>
          </cell>
          <cell r="C11490" t="str">
            <v xml:space="preserve">NGUYỄN THỊ PHƯƠNG </v>
          </cell>
          <cell r="D11490" t="str">
            <v>UYÊN</v>
          </cell>
          <cell r="E11490" t="str">
            <v>12/10/1998</v>
          </cell>
        </row>
        <row r="11491">
          <cell r="B11491" t="str">
            <v>030632162821</v>
          </cell>
          <cell r="C11491" t="str">
            <v xml:space="preserve">LÊ THỊ KIM </v>
          </cell>
          <cell r="D11491" t="str">
            <v>UYÊN</v>
          </cell>
          <cell r="E11491" t="str">
            <v>12/12/1997</v>
          </cell>
        </row>
        <row r="11492">
          <cell r="B11492" t="str">
            <v>030632162822</v>
          </cell>
          <cell r="C11492" t="str">
            <v xml:space="preserve">VÕ THỊ </v>
          </cell>
          <cell r="D11492" t="str">
            <v>UYÊN</v>
          </cell>
          <cell r="E11492" t="str">
            <v>13/07/1998</v>
          </cell>
        </row>
        <row r="11493">
          <cell r="B11493" t="str">
            <v>030632162823</v>
          </cell>
          <cell r="C11493" t="str">
            <v xml:space="preserve">NGUYỄN THỊ THU </v>
          </cell>
          <cell r="D11493" t="str">
            <v>UYÊN</v>
          </cell>
          <cell r="E11493" t="str">
            <v>13/08/1998</v>
          </cell>
        </row>
        <row r="11494">
          <cell r="B11494" t="str">
            <v>030632162824</v>
          </cell>
          <cell r="C11494" t="str">
            <v xml:space="preserve">ĐỖ NGỌC PHƯƠNG </v>
          </cell>
          <cell r="D11494" t="str">
            <v>UYÊN</v>
          </cell>
          <cell r="E11494" t="str">
            <v>14/06/1998</v>
          </cell>
        </row>
        <row r="11495">
          <cell r="B11495" t="str">
            <v>030632162825</v>
          </cell>
          <cell r="C11495" t="str">
            <v xml:space="preserve">NGUYỄN THỤC </v>
          </cell>
          <cell r="D11495" t="str">
            <v>UYÊN</v>
          </cell>
          <cell r="E11495" t="str">
            <v>16/03/1998</v>
          </cell>
        </row>
        <row r="11496">
          <cell r="B11496" t="str">
            <v>030632162826</v>
          </cell>
          <cell r="C11496" t="str">
            <v xml:space="preserve">HẠ THỊ THẢO </v>
          </cell>
          <cell r="D11496" t="str">
            <v>UYÊN</v>
          </cell>
          <cell r="E11496" t="str">
            <v>16/04/1998</v>
          </cell>
        </row>
        <row r="11497">
          <cell r="B11497" t="str">
            <v>030632162827</v>
          </cell>
          <cell r="C11497" t="str">
            <v xml:space="preserve">NGUYỄN PHƯƠNG </v>
          </cell>
          <cell r="D11497" t="str">
            <v>UYÊN</v>
          </cell>
          <cell r="E11497" t="str">
            <v>16/11/1998</v>
          </cell>
        </row>
        <row r="11498">
          <cell r="B11498" t="str">
            <v>030632162828</v>
          </cell>
          <cell r="C11498" t="str">
            <v xml:space="preserve">NGÔ THỊ NHÃ </v>
          </cell>
          <cell r="D11498" t="str">
            <v>UYÊN</v>
          </cell>
          <cell r="E11498" t="str">
            <v>17/04/1998</v>
          </cell>
        </row>
        <row r="11499">
          <cell r="B11499" t="str">
            <v>030632162829</v>
          </cell>
          <cell r="C11499" t="str">
            <v xml:space="preserve">NGUYỄN ĐÀO THANH </v>
          </cell>
          <cell r="D11499" t="str">
            <v>UYÊN</v>
          </cell>
          <cell r="E11499" t="str">
            <v>17/11/1998</v>
          </cell>
        </row>
        <row r="11500">
          <cell r="B11500" t="str">
            <v>030632162830</v>
          </cell>
          <cell r="C11500" t="str">
            <v xml:space="preserve">NGUYỄN TRẦN NHÃ </v>
          </cell>
          <cell r="D11500" t="str">
            <v>UYÊN</v>
          </cell>
          <cell r="E11500" t="str">
            <v>18/02/1998</v>
          </cell>
        </row>
        <row r="11501">
          <cell r="B11501" t="str">
            <v>030632162831</v>
          </cell>
          <cell r="C11501" t="str">
            <v xml:space="preserve">HUỲNH TÚ </v>
          </cell>
          <cell r="D11501" t="str">
            <v>UYÊN</v>
          </cell>
          <cell r="E11501" t="str">
            <v>18/07/1998</v>
          </cell>
        </row>
        <row r="11502">
          <cell r="B11502" t="str">
            <v>030632162832</v>
          </cell>
          <cell r="C11502" t="str">
            <v xml:space="preserve">LÊ THỊ TỐ </v>
          </cell>
          <cell r="D11502" t="str">
            <v>UYÊN</v>
          </cell>
          <cell r="E11502" t="str">
            <v>19/08/1998</v>
          </cell>
        </row>
        <row r="11503">
          <cell r="B11503" t="str">
            <v>030632162833</v>
          </cell>
          <cell r="C11503" t="str">
            <v xml:space="preserve">CAO TRẦN THẢO </v>
          </cell>
          <cell r="D11503" t="str">
            <v>UYÊN</v>
          </cell>
          <cell r="E11503" t="str">
            <v>23/03/1997</v>
          </cell>
        </row>
        <row r="11504">
          <cell r="B11504" t="str">
            <v>030632162834</v>
          </cell>
          <cell r="C11504" t="str">
            <v xml:space="preserve">NGUYỄN PHƯƠNG </v>
          </cell>
          <cell r="D11504" t="str">
            <v>UYÊN</v>
          </cell>
          <cell r="E11504" t="str">
            <v>23/04/1998</v>
          </cell>
        </row>
        <row r="11505">
          <cell r="B11505" t="str">
            <v>030632162835</v>
          </cell>
          <cell r="C11505" t="str">
            <v xml:space="preserve">PHAN BẢO </v>
          </cell>
          <cell r="D11505" t="str">
            <v>UYÊN</v>
          </cell>
          <cell r="E11505" t="str">
            <v>23/11/1997</v>
          </cell>
        </row>
        <row r="11506">
          <cell r="B11506" t="str">
            <v>030632162836</v>
          </cell>
          <cell r="C11506" t="str">
            <v xml:space="preserve">VÕ PHƯƠNG </v>
          </cell>
          <cell r="D11506" t="str">
            <v>UYÊN</v>
          </cell>
          <cell r="E11506" t="str">
            <v>24/01/1998</v>
          </cell>
        </row>
        <row r="11507">
          <cell r="B11507" t="str">
            <v>030632162837</v>
          </cell>
          <cell r="C11507" t="str">
            <v xml:space="preserve">NGUYỄN THỊ PHƯƠNG </v>
          </cell>
          <cell r="D11507" t="str">
            <v>UYÊN</v>
          </cell>
          <cell r="E11507" t="str">
            <v>24/07/1998</v>
          </cell>
        </row>
        <row r="11508">
          <cell r="B11508" t="str">
            <v>030632162838</v>
          </cell>
          <cell r="C11508" t="str">
            <v xml:space="preserve">DUY NGUYỄN PHƯƠNG </v>
          </cell>
          <cell r="D11508" t="str">
            <v>UYÊN</v>
          </cell>
          <cell r="E11508" t="str">
            <v>24/08/1998</v>
          </cell>
        </row>
        <row r="11509">
          <cell r="B11509" t="str">
            <v>030632162839</v>
          </cell>
          <cell r="C11509" t="str">
            <v xml:space="preserve">LÊ THỊ PHƯƠNG </v>
          </cell>
          <cell r="D11509" t="str">
            <v>UYÊN</v>
          </cell>
          <cell r="E11509" t="str">
            <v>25/09/1998</v>
          </cell>
        </row>
        <row r="11510">
          <cell r="B11510" t="str">
            <v>030632162840</v>
          </cell>
          <cell r="C11510" t="str">
            <v xml:space="preserve">PHAN THỊ THẢO </v>
          </cell>
          <cell r="D11510" t="str">
            <v>UYÊN</v>
          </cell>
          <cell r="E11510" t="str">
            <v>27/07/1998</v>
          </cell>
        </row>
        <row r="11511">
          <cell r="B11511" t="str">
            <v>030632162841</v>
          </cell>
          <cell r="C11511" t="str">
            <v xml:space="preserve">ĐẶNG THỊ TỐ </v>
          </cell>
          <cell r="D11511" t="str">
            <v>UYÊN</v>
          </cell>
          <cell r="E11511" t="str">
            <v>28/03/1998</v>
          </cell>
        </row>
        <row r="11512">
          <cell r="B11512" t="str">
            <v>030632162842</v>
          </cell>
          <cell r="C11512" t="str">
            <v xml:space="preserve">TRỊNH THỊ BÉ </v>
          </cell>
          <cell r="D11512" t="str">
            <v>UYÊN</v>
          </cell>
          <cell r="E11512" t="str">
            <v>28/06/1998</v>
          </cell>
        </row>
        <row r="11513">
          <cell r="B11513" t="str">
            <v>030632162843</v>
          </cell>
          <cell r="C11513" t="str">
            <v xml:space="preserve">NGUYỄN THỊ THẢO </v>
          </cell>
          <cell r="D11513" t="str">
            <v>UYÊN</v>
          </cell>
          <cell r="E11513" t="str">
            <v>29/08/1998</v>
          </cell>
        </row>
        <row r="11514">
          <cell r="B11514" t="str">
            <v>030632162844</v>
          </cell>
          <cell r="C11514" t="str">
            <v xml:space="preserve">HOÀNG THU </v>
          </cell>
          <cell r="D11514" t="str">
            <v>UYÊN</v>
          </cell>
          <cell r="E11514" t="str">
            <v>30/08/1998</v>
          </cell>
        </row>
        <row r="11515">
          <cell r="B11515" t="str">
            <v>030632162845</v>
          </cell>
          <cell r="C11515" t="str">
            <v xml:space="preserve">VŨ NHƯ </v>
          </cell>
          <cell r="D11515" t="str">
            <v>UYÊN</v>
          </cell>
          <cell r="E11515" t="str">
            <v>30/12/1998</v>
          </cell>
        </row>
        <row r="11516">
          <cell r="B11516" t="str">
            <v>030632162846</v>
          </cell>
          <cell r="C11516" t="str">
            <v xml:space="preserve">TRẦN THỊ HỒNG </v>
          </cell>
          <cell r="D11516" t="str">
            <v>VÂN</v>
          </cell>
          <cell r="E11516" t="str">
            <v>01/09/1998</v>
          </cell>
        </row>
        <row r="11517">
          <cell r="B11517" t="str">
            <v>030632162847</v>
          </cell>
          <cell r="C11517" t="str">
            <v xml:space="preserve">PHAN THỊ </v>
          </cell>
          <cell r="D11517" t="str">
            <v>VÂN</v>
          </cell>
          <cell r="E11517" t="str">
            <v>03/04/1998</v>
          </cell>
        </row>
        <row r="11518">
          <cell r="B11518" t="str">
            <v>030632162848</v>
          </cell>
          <cell r="C11518" t="str">
            <v xml:space="preserve">VŨ THỊ ÁNH </v>
          </cell>
          <cell r="D11518" t="str">
            <v>VÂN</v>
          </cell>
          <cell r="E11518" t="str">
            <v>05/08/1998</v>
          </cell>
        </row>
        <row r="11519">
          <cell r="B11519" t="str">
            <v>030632162849</v>
          </cell>
          <cell r="C11519" t="str">
            <v xml:space="preserve">NGUYỄN TRẦN THỦY </v>
          </cell>
          <cell r="D11519" t="str">
            <v>VÂN</v>
          </cell>
          <cell r="E11519" t="str">
            <v>06/05/1998</v>
          </cell>
        </row>
        <row r="11520">
          <cell r="B11520" t="str">
            <v>030632162850</v>
          </cell>
          <cell r="C11520" t="str">
            <v xml:space="preserve">NGUYỄN THỊ </v>
          </cell>
          <cell r="D11520" t="str">
            <v>VÂN</v>
          </cell>
          <cell r="E11520" t="str">
            <v>09/02/1998</v>
          </cell>
        </row>
        <row r="11521">
          <cell r="B11521" t="str">
            <v>030632162851</v>
          </cell>
          <cell r="C11521" t="str">
            <v xml:space="preserve">NGUYỄN THỊ THÚY </v>
          </cell>
          <cell r="D11521" t="str">
            <v>VÂN</v>
          </cell>
          <cell r="E11521" t="str">
            <v>09/05/1998</v>
          </cell>
        </row>
        <row r="11522">
          <cell r="B11522" t="str">
            <v>030632162852</v>
          </cell>
          <cell r="C11522" t="str">
            <v xml:space="preserve">HUỲNH THỊ THU </v>
          </cell>
          <cell r="D11522" t="str">
            <v>VÂN</v>
          </cell>
          <cell r="E11522" t="str">
            <v>10/04/1998</v>
          </cell>
        </row>
        <row r="11523">
          <cell r="B11523" t="str">
            <v>030632162853</v>
          </cell>
          <cell r="C11523" t="str">
            <v xml:space="preserve">NGUYỄN THỊ HỒNG </v>
          </cell>
          <cell r="D11523" t="str">
            <v>VÂN</v>
          </cell>
          <cell r="E11523" t="str">
            <v>10/06/1998</v>
          </cell>
        </row>
        <row r="11524">
          <cell r="B11524" t="str">
            <v>030632162854</v>
          </cell>
          <cell r="C11524" t="str">
            <v xml:space="preserve">NGUYỄN THỊ ÁI </v>
          </cell>
          <cell r="D11524" t="str">
            <v>VÂN</v>
          </cell>
          <cell r="E11524" t="str">
            <v>10/11/1998</v>
          </cell>
        </row>
        <row r="11525">
          <cell r="B11525" t="str">
            <v>030632162855</v>
          </cell>
          <cell r="C11525" t="str">
            <v xml:space="preserve">LÊ KHÁNH </v>
          </cell>
          <cell r="D11525" t="str">
            <v>VÂN</v>
          </cell>
          <cell r="E11525" t="str">
            <v>10/11/1998</v>
          </cell>
        </row>
        <row r="11526">
          <cell r="B11526" t="str">
            <v>030632162856</v>
          </cell>
          <cell r="C11526" t="str">
            <v xml:space="preserve">ĐÀO THÚY </v>
          </cell>
          <cell r="D11526" t="str">
            <v>VÂN</v>
          </cell>
          <cell r="E11526" t="str">
            <v>12/12/1998</v>
          </cell>
        </row>
        <row r="11527">
          <cell r="B11527" t="str">
            <v>030632162857</v>
          </cell>
          <cell r="C11527" t="str">
            <v xml:space="preserve">HOÀNG THỊ CẨM </v>
          </cell>
          <cell r="D11527" t="str">
            <v>VÂN</v>
          </cell>
          <cell r="E11527" t="str">
            <v>13/02/1998</v>
          </cell>
        </row>
        <row r="11528">
          <cell r="B11528" t="str">
            <v>030632162858</v>
          </cell>
          <cell r="C11528" t="str">
            <v xml:space="preserve">NGÔ ÁI </v>
          </cell>
          <cell r="D11528" t="str">
            <v>VÂN</v>
          </cell>
          <cell r="E11528" t="str">
            <v>13/07/1998</v>
          </cell>
        </row>
        <row r="11529">
          <cell r="B11529" t="str">
            <v>030632162859</v>
          </cell>
          <cell r="C11529" t="str">
            <v xml:space="preserve">NGÔ THỊ </v>
          </cell>
          <cell r="D11529" t="str">
            <v>VÂN</v>
          </cell>
          <cell r="E11529" t="str">
            <v>16/12/1997</v>
          </cell>
        </row>
        <row r="11530">
          <cell r="B11530" t="str">
            <v>030632162860</v>
          </cell>
          <cell r="C11530" t="str">
            <v xml:space="preserve">ĐÀO THANH </v>
          </cell>
          <cell r="D11530" t="str">
            <v>VÂN</v>
          </cell>
          <cell r="E11530" t="str">
            <v>17/07/1998</v>
          </cell>
        </row>
        <row r="11531">
          <cell r="B11531" t="str">
            <v>030632162861</v>
          </cell>
          <cell r="C11531" t="str">
            <v xml:space="preserve">LÊ THỊ BẠCH </v>
          </cell>
          <cell r="D11531" t="str">
            <v>VÂN</v>
          </cell>
          <cell r="E11531" t="str">
            <v>19/10/1998</v>
          </cell>
        </row>
        <row r="11532">
          <cell r="B11532" t="str">
            <v>030632162862</v>
          </cell>
          <cell r="C11532" t="str">
            <v xml:space="preserve">NGUYỄN THỊ HỒNG </v>
          </cell>
          <cell r="D11532" t="str">
            <v>VÂN</v>
          </cell>
          <cell r="E11532" t="str">
            <v>20/08/1998</v>
          </cell>
        </row>
        <row r="11533">
          <cell r="B11533" t="str">
            <v>030632162863</v>
          </cell>
          <cell r="C11533" t="str">
            <v xml:space="preserve">HUỲNH THỊ THU </v>
          </cell>
          <cell r="D11533" t="str">
            <v>VÂN</v>
          </cell>
          <cell r="E11533" t="str">
            <v>21/04/1998</v>
          </cell>
        </row>
        <row r="11534">
          <cell r="B11534" t="str">
            <v>030632162864</v>
          </cell>
          <cell r="C11534" t="str">
            <v xml:space="preserve">TRẦN THỊ </v>
          </cell>
          <cell r="D11534" t="str">
            <v>VÂN</v>
          </cell>
          <cell r="E11534" t="str">
            <v>21/07/1998</v>
          </cell>
        </row>
        <row r="11535">
          <cell r="B11535" t="str">
            <v>030632162865</v>
          </cell>
          <cell r="C11535" t="str">
            <v xml:space="preserve">NGUYỄN THỊ MỘNG </v>
          </cell>
          <cell r="D11535" t="str">
            <v>VÂN</v>
          </cell>
          <cell r="E11535" t="str">
            <v>21/07/1998</v>
          </cell>
        </row>
        <row r="11536">
          <cell r="B11536" t="str">
            <v>030632162866</v>
          </cell>
          <cell r="C11536" t="str">
            <v xml:space="preserve">TRƯƠNG THỊ HỒNG </v>
          </cell>
          <cell r="D11536" t="str">
            <v>VÂN</v>
          </cell>
          <cell r="E11536" t="str">
            <v>21/11/1998</v>
          </cell>
        </row>
        <row r="11537">
          <cell r="B11537" t="str">
            <v>030632162867</v>
          </cell>
          <cell r="C11537" t="str">
            <v xml:space="preserve">VÕ THÁI </v>
          </cell>
          <cell r="D11537" t="str">
            <v>VÂN</v>
          </cell>
          <cell r="E11537" t="str">
            <v>22/01/1998</v>
          </cell>
        </row>
        <row r="11538">
          <cell r="B11538" t="str">
            <v>030632162868</v>
          </cell>
          <cell r="C11538" t="str">
            <v xml:space="preserve">VÕ THỊ KIM </v>
          </cell>
          <cell r="D11538" t="str">
            <v>VÂN</v>
          </cell>
          <cell r="E11538" t="str">
            <v>22/09/1998</v>
          </cell>
        </row>
        <row r="11539">
          <cell r="B11539" t="str">
            <v>030632162869</v>
          </cell>
          <cell r="C11539" t="str">
            <v xml:space="preserve">ĐÀM THỊ HỒNG </v>
          </cell>
          <cell r="D11539" t="str">
            <v>VÂN</v>
          </cell>
          <cell r="E11539" t="str">
            <v>23/05/1998</v>
          </cell>
        </row>
        <row r="11540">
          <cell r="B11540" t="str">
            <v>030632162870</v>
          </cell>
          <cell r="C11540" t="str">
            <v xml:space="preserve">TRẦN THỊ THÚY </v>
          </cell>
          <cell r="D11540" t="str">
            <v>VÂN</v>
          </cell>
          <cell r="E11540" t="str">
            <v>23/08/1998</v>
          </cell>
        </row>
        <row r="11541">
          <cell r="B11541" t="str">
            <v>030632162871</v>
          </cell>
          <cell r="C11541" t="str">
            <v xml:space="preserve">LÊ THỊ THÙY </v>
          </cell>
          <cell r="D11541" t="str">
            <v>VÂN</v>
          </cell>
          <cell r="E11541" t="str">
            <v>25/05/1998</v>
          </cell>
        </row>
        <row r="11542">
          <cell r="B11542" t="str">
            <v>030632162872</v>
          </cell>
          <cell r="C11542" t="str">
            <v xml:space="preserve">VÕ THỊ THU </v>
          </cell>
          <cell r="D11542" t="str">
            <v>VÂN</v>
          </cell>
          <cell r="E11542" t="str">
            <v>26/09/1997</v>
          </cell>
        </row>
        <row r="11543">
          <cell r="B11543" t="str">
            <v>030632162873</v>
          </cell>
          <cell r="C11543" t="str">
            <v xml:space="preserve">TRẦN KIM </v>
          </cell>
          <cell r="D11543" t="str">
            <v>VÂN</v>
          </cell>
          <cell r="E11543" t="str">
            <v>27/07/1998</v>
          </cell>
        </row>
        <row r="11544">
          <cell r="B11544" t="str">
            <v>030632162874</v>
          </cell>
          <cell r="C11544" t="str">
            <v xml:space="preserve">PHẠM THỊ BÍCH </v>
          </cell>
          <cell r="D11544" t="str">
            <v>VÂN</v>
          </cell>
          <cell r="E11544" t="str">
            <v>28/07/1998</v>
          </cell>
        </row>
        <row r="11545">
          <cell r="B11545" t="str">
            <v>030632162875</v>
          </cell>
          <cell r="C11545" t="str">
            <v xml:space="preserve">TRƯƠNG NGUYỄN HỒNG </v>
          </cell>
          <cell r="D11545" t="str">
            <v>VÂN</v>
          </cell>
          <cell r="E11545" t="str">
            <v>29/03/1998</v>
          </cell>
        </row>
        <row r="11546">
          <cell r="B11546" t="str">
            <v>030632162876</v>
          </cell>
          <cell r="C11546" t="str">
            <v xml:space="preserve">PHAN THỊ HOÀI </v>
          </cell>
          <cell r="D11546" t="str">
            <v>VÂN</v>
          </cell>
          <cell r="E11546" t="str">
            <v>29/03/1998</v>
          </cell>
        </row>
        <row r="11547">
          <cell r="B11547" t="str">
            <v>030632162877</v>
          </cell>
          <cell r="C11547" t="str">
            <v xml:space="preserve">PHẠM THỊ ÁI </v>
          </cell>
          <cell r="D11547" t="str">
            <v>VÂN</v>
          </cell>
          <cell r="E11547" t="str">
            <v>29/12/1998</v>
          </cell>
        </row>
        <row r="11548">
          <cell r="B11548" t="str">
            <v>030632162878</v>
          </cell>
          <cell r="C11548" t="str">
            <v xml:space="preserve">KHƯU VĨ </v>
          </cell>
          <cell r="D11548" t="str">
            <v>VĂN</v>
          </cell>
          <cell r="E11548" t="str">
            <v>15/04/1997</v>
          </cell>
        </row>
        <row r="11549">
          <cell r="B11549" t="str">
            <v>030632162879</v>
          </cell>
          <cell r="C11549" t="str">
            <v xml:space="preserve">LÂM TÚ </v>
          </cell>
          <cell r="D11549" t="str">
            <v>VĂN</v>
          </cell>
          <cell r="E11549" t="str">
            <v>20/12/1998</v>
          </cell>
        </row>
        <row r="11550">
          <cell r="B11550" t="str">
            <v>030632162880</v>
          </cell>
          <cell r="C11550" t="str">
            <v xml:space="preserve">TRỊNH HỒNG </v>
          </cell>
          <cell r="D11550" t="str">
            <v>VẤN</v>
          </cell>
          <cell r="E11550" t="str">
            <v>04/03/1998</v>
          </cell>
        </row>
        <row r="11551">
          <cell r="B11551" t="str">
            <v>030632162881</v>
          </cell>
          <cell r="C11551" t="str">
            <v xml:space="preserve">NGUYỄN TIẾN </v>
          </cell>
          <cell r="D11551" t="str">
            <v>VẠN</v>
          </cell>
          <cell r="E11551" t="str">
            <v>24/04/1998</v>
          </cell>
        </row>
        <row r="11552">
          <cell r="B11552" t="str">
            <v>030632162882</v>
          </cell>
          <cell r="C11552" t="str">
            <v xml:space="preserve">CAO THỊ THANH </v>
          </cell>
          <cell r="D11552" t="str">
            <v>VANG</v>
          </cell>
          <cell r="E11552" t="str">
            <v>05/06/1998</v>
          </cell>
        </row>
        <row r="11553">
          <cell r="B11553" t="str">
            <v>030632162883</v>
          </cell>
          <cell r="C11553" t="str">
            <v xml:space="preserve">NGUYỄN TẤN </v>
          </cell>
          <cell r="D11553" t="str">
            <v>VÀNG</v>
          </cell>
          <cell r="E11553" t="str">
            <v>02/01/1998</v>
          </cell>
        </row>
        <row r="11554">
          <cell r="B11554" t="str">
            <v>030632162884</v>
          </cell>
          <cell r="C11554" t="str">
            <v xml:space="preserve">PHÙNG NGUYỄN TƯỜNG </v>
          </cell>
          <cell r="D11554" t="str">
            <v>VI</v>
          </cell>
          <cell r="E11554" t="str">
            <v>01/06/1998</v>
          </cell>
        </row>
        <row r="11555">
          <cell r="B11555" t="str">
            <v>030632162885</v>
          </cell>
          <cell r="C11555" t="str">
            <v xml:space="preserve">NGUYỄN THỊ TƯỜNG </v>
          </cell>
          <cell r="D11555" t="str">
            <v>VI</v>
          </cell>
          <cell r="E11555" t="str">
            <v>03/09/1998</v>
          </cell>
        </row>
        <row r="11556">
          <cell r="B11556" t="str">
            <v>030632162886</v>
          </cell>
          <cell r="C11556" t="str">
            <v xml:space="preserve">NGÔ THỊ LAN </v>
          </cell>
          <cell r="D11556" t="str">
            <v>VI</v>
          </cell>
          <cell r="E11556" t="str">
            <v>05/05/1998</v>
          </cell>
        </row>
        <row r="11557">
          <cell r="B11557" t="str">
            <v>030632162887</v>
          </cell>
          <cell r="C11557" t="str">
            <v xml:space="preserve">PHẠM THỊ TƯỜNG </v>
          </cell>
          <cell r="D11557" t="str">
            <v>VI</v>
          </cell>
          <cell r="E11557" t="str">
            <v>07/08/1998</v>
          </cell>
        </row>
        <row r="11558">
          <cell r="B11558" t="str">
            <v>030632162888</v>
          </cell>
          <cell r="C11558" t="str">
            <v xml:space="preserve">LÊ THỊ LAN </v>
          </cell>
          <cell r="D11558" t="str">
            <v>VI</v>
          </cell>
          <cell r="E11558" t="str">
            <v>08/01/1998</v>
          </cell>
        </row>
        <row r="11559">
          <cell r="B11559" t="str">
            <v>030632162889</v>
          </cell>
          <cell r="C11559" t="str">
            <v xml:space="preserve">NGUYỄN THỊ THỤY </v>
          </cell>
          <cell r="D11559" t="str">
            <v>VI</v>
          </cell>
          <cell r="E11559" t="str">
            <v>09/09/1998</v>
          </cell>
        </row>
        <row r="11560">
          <cell r="B11560" t="str">
            <v>030632162890</v>
          </cell>
          <cell r="C11560" t="str">
            <v xml:space="preserve">TRẦN NGUYÊN THẢO </v>
          </cell>
          <cell r="D11560" t="str">
            <v>VI</v>
          </cell>
          <cell r="E11560" t="str">
            <v>10/01/1998</v>
          </cell>
        </row>
        <row r="11561">
          <cell r="B11561" t="str">
            <v>030632162891</v>
          </cell>
          <cell r="C11561" t="str">
            <v xml:space="preserve">LÊ THỊ THẢO </v>
          </cell>
          <cell r="D11561" t="str">
            <v>VI</v>
          </cell>
          <cell r="E11561" t="str">
            <v>10/05/1998</v>
          </cell>
        </row>
        <row r="11562">
          <cell r="B11562" t="str">
            <v>030632162892</v>
          </cell>
          <cell r="C11562" t="str">
            <v xml:space="preserve">DƯƠNG THẢO </v>
          </cell>
          <cell r="D11562" t="str">
            <v>VI</v>
          </cell>
          <cell r="E11562" t="str">
            <v>10/09/1997</v>
          </cell>
        </row>
        <row r="11563">
          <cell r="B11563" t="str">
            <v>030632162893</v>
          </cell>
          <cell r="C11563" t="str">
            <v xml:space="preserve">NGUYỄN THỊ THẢO </v>
          </cell>
          <cell r="D11563" t="str">
            <v>VI</v>
          </cell>
          <cell r="E11563" t="str">
            <v>13/12/1998</v>
          </cell>
        </row>
        <row r="11564">
          <cell r="B11564" t="str">
            <v>030632162894</v>
          </cell>
          <cell r="C11564" t="str">
            <v xml:space="preserve">NGUYỄN HỒ TƯỜNG </v>
          </cell>
          <cell r="D11564" t="str">
            <v>VI</v>
          </cell>
          <cell r="E11564" t="str">
            <v>14/05/1998</v>
          </cell>
        </row>
        <row r="11565">
          <cell r="B11565" t="str">
            <v>030632162895</v>
          </cell>
          <cell r="C11565" t="str">
            <v xml:space="preserve">NGUYỄN TƯỜNG </v>
          </cell>
          <cell r="D11565" t="str">
            <v>VI</v>
          </cell>
          <cell r="E11565" t="str">
            <v>15/12/1998</v>
          </cell>
        </row>
        <row r="11566">
          <cell r="B11566" t="str">
            <v>030632162896</v>
          </cell>
          <cell r="C11566" t="str">
            <v xml:space="preserve">NGUYỄN THỊ TƯỜNG </v>
          </cell>
          <cell r="D11566" t="str">
            <v>VI</v>
          </cell>
          <cell r="E11566" t="str">
            <v>16/04/1998</v>
          </cell>
        </row>
        <row r="11567">
          <cell r="B11567" t="str">
            <v>030632162897</v>
          </cell>
          <cell r="C11567" t="str">
            <v xml:space="preserve">LÊ THỊ TƯỜNG </v>
          </cell>
          <cell r="D11567" t="str">
            <v>VI</v>
          </cell>
          <cell r="E11567" t="str">
            <v>18/12/1998</v>
          </cell>
        </row>
        <row r="11568">
          <cell r="B11568" t="str">
            <v>030632162898</v>
          </cell>
          <cell r="C11568" t="str">
            <v xml:space="preserve">LƯƠNG KIM </v>
          </cell>
          <cell r="D11568" t="str">
            <v>VI</v>
          </cell>
          <cell r="E11568" t="str">
            <v>19/01/1998</v>
          </cell>
        </row>
        <row r="11569">
          <cell r="B11569" t="str">
            <v>030632162899</v>
          </cell>
          <cell r="C11569" t="str">
            <v xml:space="preserve">TRẦN THỊ TƯỜNG </v>
          </cell>
          <cell r="D11569" t="str">
            <v>VI</v>
          </cell>
          <cell r="E11569" t="str">
            <v>20/08/1998</v>
          </cell>
        </row>
        <row r="11570">
          <cell r="B11570" t="str">
            <v>030632162900</v>
          </cell>
          <cell r="C11570" t="str">
            <v xml:space="preserve">PHẠM HOÀNG YẾN </v>
          </cell>
          <cell r="D11570" t="str">
            <v>VI</v>
          </cell>
          <cell r="E11570" t="str">
            <v>20/12/1998</v>
          </cell>
        </row>
        <row r="11571">
          <cell r="B11571" t="str">
            <v>030632162901</v>
          </cell>
          <cell r="C11571" t="str">
            <v xml:space="preserve">ĐỖ THỊ THÚY </v>
          </cell>
          <cell r="D11571" t="str">
            <v>VI</v>
          </cell>
          <cell r="E11571" t="str">
            <v>25/04/1998</v>
          </cell>
        </row>
        <row r="11572">
          <cell r="B11572" t="str">
            <v>030632162902</v>
          </cell>
          <cell r="C11572" t="str">
            <v xml:space="preserve">TRẦN NHẬT THẢO </v>
          </cell>
          <cell r="D11572" t="str">
            <v>VI</v>
          </cell>
          <cell r="E11572" t="str">
            <v>26/08/1998</v>
          </cell>
        </row>
        <row r="11573">
          <cell r="B11573" t="str">
            <v>030632162903</v>
          </cell>
          <cell r="C11573" t="str">
            <v xml:space="preserve">NGUYỄN THỊ TƯỜNG </v>
          </cell>
          <cell r="D11573" t="str">
            <v>VI</v>
          </cell>
          <cell r="E11573" t="str">
            <v>28/04/1998</v>
          </cell>
        </row>
        <row r="11574">
          <cell r="B11574" t="str">
            <v>030632162904</v>
          </cell>
          <cell r="C11574" t="str">
            <v xml:space="preserve">NGUYỄN XUÂN </v>
          </cell>
          <cell r="D11574" t="str">
            <v>VIÊN</v>
          </cell>
          <cell r="E11574" t="str">
            <v>03/03/1998</v>
          </cell>
        </row>
        <row r="11575">
          <cell r="B11575" t="str">
            <v>030632162905</v>
          </cell>
          <cell r="C11575" t="str">
            <v xml:space="preserve">NGUYỄN THỊ HỒNG </v>
          </cell>
          <cell r="D11575" t="str">
            <v>VIÊN</v>
          </cell>
          <cell r="E11575" t="str">
            <v>20/07/1998</v>
          </cell>
        </row>
        <row r="11576">
          <cell r="B11576" t="str">
            <v>030632162906</v>
          </cell>
          <cell r="C11576" t="str">
            <v xml:space="preserve">VÕ HẠNH </v>
          </cell>
          <cell r="D11576" t="str">
            <v>VIÊN</v>
          </cell>
          <cell r="E11576" t="str">
            <v>26/03/1998</v>
          </cell>
        </row>
        <row r="11577">
          <cell r="B11577" t="str">
            <v>030632162907</v>
          </cell>
          <cell r="C11577" t="str">
            <v xml:space="preserve">BÙI QUỐC </v>
          </cell>
          <cell r="D11577" t="str">
            <v>VIỆT</v>
          </cell>
          <cell r="E11577" t="str">
            <v>08/08/1998</v>
          </cell>
        </row>
        <row r="11578">
          <cell r="B11578" t="str">
            <v>030632162908</v>
          </cell>
          <cell r="C11578" t="str">
            <v xml:space="preserve">NGUYỄN HỮU </v>
          </cell>
          <cell r="D11578" t="str">
            <v>VIỆT</v>
          </cell>
          <cell r="E11578" t="str">
            <v>18/10/1998</v>
          </cell>
        </row>
        <row r="11579">
          <cell r="B11579" t="str">
            <v>030632162909</v>
          </cell>
          <cell r="C11579" t="str">
            <v xml:space="preserve">HUỲNH THỊ THU </v>
          </cell>
          <cell r="D11579" t="str">
            <v>VINH</v>
          </cell>
          <cell r="E11579" t="str">
            <v>01/12/1998</v>
          </cell>
        </row>
        <row r="11580">
          <cell r="B11580" t="str">
            <v>030632162910</v>
          </cell>
          <cell r="C11580" t="str">
            <v xml:space="preserve">NGUYỄN BÁ </v>
          </cell>
          <cell r="D11580" t="str">
            <v>VINH</v>
          </cell>
          <cell r="E11580" t="str">
            <v>02/01/1998</v>
          </cell>
        </row>
        <row r="11581">
          <cell r="B11581" t="str">
            <v>030632162911</v>
          </cell>
          <cell r="C11581" t="str">
            <v xml:space="preserve">LÊ KHÁNH </v>
          </cell>
          <cell r="D11581" t="str">
            <v>VINH</v>
          </cell>
          <cell r="E11581" t="str">
            <v>02/04/1998</v>
          </cell>
        </row>
        <row r="11582">
          <cell r="B11582" t="str">
            <v>030632162912</v>
          </cell>
          <cell r="C11582" t="str">
            <v xml:space="preserve">VÕ XUÂN </v>
          </cell>
          <cell r="D11582" t="str">
            <v>VINH</v>
          </cell>
          <cell r="E11582" t="str">
            <v>03/01/1998</v>
          </cell>
        </row>
        <row r="11583">
          <cell r="B11583" t="str">
            <v>030632162913</v>
          </cell>
          <cell r="C11583" t="str">
            <v xml:space="preserve">NGUYỄN VĂN </v>
          </cell>
          <cell r="D11583" t="str">
            <v>VINH</v>
          </cell>
          <cell r="E11583" t="str">
            <v>15/05/1991</v>
          </cell>
        </row>
        <row r="11584">
          <cell r="B11584" t="str">
            <v>030632162914</v>
          </cell>
          <cell r="C11584" t="str">
            <v xml:space="preserve">NGUYỄN THẾ </v>
          </cell>
          <cell r="D11584" t="str">
            <v>VINH</v>
          </cell>
          <cell r="E11584" t="str">
            <v>20/05/1998</v>
          </cell>
        </row>
        <row r="11585">
          <cell r="B11585" t="str">
            <v>030632162915</v>
          </cell>
          <cell r="C11585" t="str">
            <v xml:space="preserve">TRƯƠNG THỊ TRÀ </v>
          </cell>
          <cell r="D11585" t="str">
            <v>VINH</v>
          </cell>
          <cell r="E11585" t="str">
            <v>20/11/1997</v>
          </cell>
        </row>
        <row r="11586">
          <cell r="B11586" t="str">
            <v>030632162916</v>
          </cell>
          <cell r="C11586" t="str">
            <v xml:space="preserve">NGUYỄN THỊ </v>
          </cell>
          <cell r="D11586" t="str">
            <v>VINH</v>
          </cell>
          <cell r="E11586" t="str">
            <v>28/11/1998</v>
          </cell>
        </row>
        <row r="11587">
          <cell r="B11587" t="str">
            <v>030632162917</v>
          </cell>
          <cell r="C11587" t="str">
            <v xml:space="preserve">NGUYỄN HOÀNG ĐA </v>
          </cell>
          <cell r="D11587" t="str">
            <v>VÍT</v>
          </cell>
          <cell r="E11587" t="str">
            <v>23/11/1998</v>
          </cell>
        </row>
        <row r="11588">
          <cell r="B11588" t="str">
            <v>030632162918</v>
          </cell>
          <cell r="C11588" t="str">
            <v xml:space="preserve">NGUYỄN BÁ </v>
          </cell>
          <cell r="D11588" t="str">
            <v>VŨ</v>
          </cell>
          <cell r="E11588" t="str">
            <v>16/05/1998</v>
          </cell>
        </row>
        <row r="11589">
          <cell r="B11589" t="str">
            <v>030632162919</v>
          </cell>
          <cell r="C11589" t="str">
            <v xml:space="preserve">NGUYỄN VĂN </v>
          </cell>
          <cell r="D11589" t="str">
            <v>VŨ</v>
          </cell>
          <cell r="E11589" t="str">
            <v>16/09/1998</v>
          </cell>
        </row>
        <row r="11590">
          <cell r="B11590" t="str">
            <v>030632162920</v>
          </cell>
          <cell r="C11590" t="str">
            <v xml:space="preserve">HOÀNG ANH </v>
          </cell>
          <cell r="D11590" t="str">
            <v>VŨ</v>
          </cell>
          <cell r="E11590" t="str">
            <v>16/11/1998</v>
          </cell>
        </row>
        <row r="11591">
          <cell r="B11591" t="str">
            <v>030632162921</v>
          </cell>
          <cell r="C11591" t="str">
            <v xml:space="preserve">NGUYỄN ÁI </v>
          </cell>
          <cell r="D11591" t="str">
            <v>VUI</v>
          </cell>
          <cell r="E11591" t="str">
            <v>16/09/1998</v>
          </cell>
        </row>
        <row r="11592">
          <cell r="B11592" t="str">
            <v>030632162922</v>
          </cell>
          <cell r="C11592" t="str">
            <v xml:space="preserve">LÊ HÙNG </v>
          </cell>
          <cell r="D11592" t="str">
            <v>VƯƠNG</v>
          </cell>
          <cell r="E11592" t="str">
            <v>07/01/1997</v>
          </cell>
        </row>
        <row r="11593">
          <cell r="B11593" t="str">
            <v>030632162923</v>
          </cell>
          <cell r="C11593" t="str">
            <v xml:space="preserve">LÝ MINH ĐẠI </v>
          </cell>
          <cell r="D11593" t="str">
            <v>VƯƠNG</v>
          </cell>
          <cell r="E11593" t="str">
            <v>10/02/1998</v>
          </cell>
        </row>
        <row r="11594">
          <cell r="B11594" t="str">
            <v>030632162924</v>
          </cell>
          <cell r="C11594" t="str">
            <v xml:space="preserve">PHẠM THỊ BẢO </v>
          </cell>
          <cell r="D11594" t="str">
            <v>VY</v>
          </cell>
          <cell r="E11594" t="str">
            <v>01/05/1998</v>
          </cell>
        </row>
        <row r="11595">
          <cell r="B11595" t="str">
            <v>030632162925</v>
          </cell>
          <cell r="C11595" t="str">
            <v xml:space="preserve">LĂNG THÚY </v>
          </cell>
          <cell r="D11595" t="str">
            <v>VY</v>
          </cell>
          <cell r="E11595" t="str">
            <v>02/03/1998</v>
          </cell>
        </row>
        <row r="11596">
          <cell r="B11596" t="str">
            <v>030632162926</v>
          </cell>
          <cell r="C11596" t="str">
            <v xml:space="preserve">CHƯƠNG KHÁNH </v>
          </cell>
          <cell r="D11596" t="str">
            <v>VY</v>
          </cell>
          <cell r="E11596" t="str">
            <v>02/10/1998</v>
          </cell>
        </row>
        <row r="11597">
          <cell r="B11597" t="str">
            <v>030632162927</v>
          </cell>
          <cell r="C11597" t="str">
            <v xml:space="preserve">ĐẶNG NGUYỄN THÚY </v>
          </cell>
          <cell r="D11597" t="str">
            <v>VY</v>
          </cell>
          <cell r="E11597" t="str">
            <v>03/06/1998</v>
          </cell>
        </row>
        <row r="11598">
          <cell r="B11598" t="str">
            <v>030632162928</v>
          </cell>
          <cell r="C11598" t="str">
            <v xml:space="preserve">NGUYỄN THỊ TƯỜNG </v>
          </cell>
          <cell r="D11598" t="str">
            <v>VY</v>
          </cell>
          <cell r="E11598" t="str">
            <v>03/08/1998</v>
          </cell>
        </row>
        <row r="11599">
          <cell r="B11599" t="str">
            <v>030632162929</v>
          </cell>
          <cell r="C11599" t="str">
            <v xml:space="preserve">TRẦN TÙNG </v>
          </cell>
          <cell r="D11599" t="str">
            <v>VY</v>
          </cell>
          <cell r="E11599" t="str">
            <v>04/12/1998</v>
          </cell>
        </row>
        <row r="11600">
          <cell r="B11600" t="str">
            <v>030632162930</v>
          </cell>
          <cell r="C11600" t="str">
            <v xml:space="preserve">THÂN TƯỜNG </v>
          </cell>
          <cell r="D11600" t="str">
            <v>VY</v>
          </cell>
          <cell r="E11600" t="str">
            <v>05/10/1998</v>
          </cell>
        </row>
        <row r="11601">
          <cell r="B11601" t="str">
            <v>030632162931</v>
          </cell>
          <cell r="C11601" t="str">
            <v xml:space="preserve">LỤC THỊ TƯỜNG </v>
          </cell>
          <cell r="D11601" t="str">
            <v>VY</v>
          </cell>
          <cell r="E11601" t="str">
            <v>06/03/1998</v>
          </cell>
        </row>
        <row r="11602">
          <cell r="B11602" t="str">
            <v>030632162932</v>
          </cell>
          <cell r="C11602" t="str">
            <v xml:space="preserve">NGUYỄN THỊ PHƯƠNG </v>
          </cell>
          <cell r="D11602" t="str">
            <v>VY</v>
          </cell>
          <cell r="E11602" t="str">
            <v>06/04/1998</v>
          </cell>
        </row>
        <row r="11603">
          <cell r="B11603" t="str">
            <v>030632162933</v>
          </cell>
          <cell r="C11603" t="str">
            <v xml:space="preserve">NGUYỄN THỊ THÚY </v>
          </cell>
          <cell r="D11603" t="str">
            <v>VY</v>
          </cell>
          <cell r="E11603" t="str">
            <v>07/01/1998</v>
          </cell>
        </row>
        <row r="11604">
          <cell r="B11604" t="str">
            <v>030632162934</v>
          </cell>
          <cell r="C11604" t="str">
            <v xml:space="preserve">TRẦN HUỲNH NHẬT </v>
          </cell>
          <cell r="D11604" t="str">
            <v>VY</v>
          </cell>
          <cell r="E11604" t="str">
            <v>07/11/1998</v>
          </cell>
        </row>
        <row r="11605">
          <cell r="B11605" t="str">
            <v>030632162935</v>
          </cell>
          <cell r="C11605" t="str">
            <v xml:space="preserve">HƯỚNG TƯỜNG </v>
          </cell>
          <cell r="D11605" t="str">
            <v>VY</v>
          </cell>
          <cell r="E11605" t="str">
            <v>08/09/1998</v>
          </cell>
        </row>
        <row r="11606">
          <cell r="B11606" t="str">
            <v>030632162936</v>
          </cell>
          <cell r="C11606" t="str">
            <v xml:space="preserve">DƯƠNG KHÁNH </v>
          </cell>
          <cell r="D11606" t="str">
            <v>VY</v>
          </cell>
          <cell r="E11606" t="str">
            <v>09/07/1998</v>
          </cell>
        </row>
        <row r="11607">
          <cell r="B11607" t="str">
            <v>030632162937</v>
          </cell>
          <cell r="C11607" t="str">
            <v xml:space="preserve">NGUYỄN THỊ NGỌC </v>
          </cell>
          <cell r="D11607" t="str">
            <v>VY</v>
          </cell>
          <cell r="E11607" t="str">
            <v>10/08/1998</v>
          </cell>
        </row>
        <row r="11608">
          <cell r="B11608" t="str">
            <v>030632162938</v>
          </cell>
          <cell r="C11608" t="str">
            <v xml:space="preserve">NGUYỄN THANH </v>
          </cell>
          <cell r="D11608" t="str">
            <v>VY</v>
          </cell>
          <cell r="E11608" t="str">
            <v>10/10/1998</v>
          </cell>
        </row>
        <row r="11609">
          <cell r="B11609" t="str">
            <v>030632162939</v>
          </cell>
          <cell r="C11609" t="str">
            <v xml:space="preserve">HUỲNH NGỌC PHƯƠNG </v>
          </cell>
          <cell r="D11609" t="str">
            <v>VY</v>
          </cell>
          <cell r="E11609" t="str">
            <v>12/05/1998</v>
          </cell>
        </row>
        <row r="11610">
          <cell r="B11610" t="str">
            <v>030632162940</v>
          </cell>
          <cell r="C11610" t="str">
            <v xml:space="preserve">NGUYỄN THẢO </v>
          </cell>
          <cell r="D11610" t="str">
            <v>VY</v>
          </cell>
          <cell r="E11610" t="str">
            <v>12/07/1998</v>
          </cell>
        </row>
        <row r="11611">
          <cell r="B11611" t="str">
            <v>030632162941</v>
          </cell>
          <cell r="C11611" t="str">
            <v xml:space="preserve">TRẦN THỊ </v>
          </cell>
          <cell r="D11611" t="str">
            <v>VY</v>
          </cell>
          <cell r="E11611" t="str">
            <v>12/10/1998</v>
          </cell>
        </row>
        <row r="11612">
          <cell r="B11612" t="str">
            <v>030632162942</v>
          </cell>
          <cell r="C11612" t="str">
            <v xml:space="preserve">LÊ NGUYỄN NHẬT </v>
          </cell>
          <cell r="D11612" t="str">
            <v>VY</v>
          </cell>
          <cell r="E11612" t="str">
            <v>12/12/1998</v>
          </cell>
        </row>
        <row r="11613">
          <cell r="B11613" t="str">
            <v>030632162943</v>
          </cell>
          <cell r="C11613" t="str">
            <v xml:space="preserve">LÊ VÕ KHÁNH </v>
          </cell>
          <cell r="D11613" t="str">
            <v>VY</v>
          </cell>
          <cell r="E11613" t="str">
            <v>13/04/1998</v>
          </cell>
        </row>
        <row r="11614">
          <cell r="B11614" t="str">
            <v>030632162944</v>
          </cell>
          <cell r="C11614" t="str">
            <v xml:space="preserve">LÝ TƯỜNG </v>
          </cell>
          <cell r="D11614" t="str">
            <v>VY</v>
          </cell>
          <cell r="E11614" t="str">
            <v>15/10/1998</v>
          </cell>
        </row>
        <row r="11615">
          <cell r="B11615" t="str">
            <v>030632162945</v>
          </cell>
          <cell r="C11615" t="str">
            <v xml:space="preserve">VÂN HẠ </v>
          </cell>
          <cell r="D11615" t="str">
            <v>VY</v>
          </cell>
          <cell r="E11615" t="str">
            <v>15/12/1998</v>
          </cell>
        </row>
        <row r="11616">
          <cell r="B11616" t="str">
            <v>030632162946</v>
          </cell>
          <cell r="C11616" t="str">
            <v xml:space="preserve">NGÔ THỊ TIỂU </v>
          </cell>
          <cell r="D11616" t="str">
            <v>VY</v>
          </cell>
          <cell r="E11616" t="str">
            <v>16/04/1998</v>
          </cell>
        </row>
        <row r="11617">
          <cell r="B11617" t="str">
            <v>030632162947</v>
          </cell>
          <cell r="C11617" t="str">
            <v xml:space="preserve">TRẦN THÁI THẢO </v>
          </cell>
          <cell r="D11617" t="str">
            <v>VY</v>
          </cell>
          <cell r="E11617" t="str">
            <v>17/05/1998</v>
          </cell>
        </row>
        <row r="11618">
          <cell r="B11618" t="str">
            <v>030632162948</v>
          </cell>
          <cell r="C11618" t="str">
            <v xml:space="preserve">NGUYỄN THỊ THÚY </v>
          </cell>
          <cell r="D11618" t="str">
            <v>VY</v>
          </cell>
          <cell r="E11618" t="str">
            <v>17/08/1998</v>
          </cell>
        </row>
        <row r="11619">
          <cell r="B11619" t="str">
            <v>030632162949</v>
          </cell>
          <cell r="C11619" t="str">
            <v xml:space="preserve">NGUYỄN TRẦN KHÁNH </v>
          </cell>
          <cell r="D11619" t="str">
            <v>VY</v>
          </cell>
          <cell r="E11619" t="str">
            <v>21/01/1998</v>
          </cell>
        </row>
        <row r="11620">
          <cell r="B11620" t="str">
            <v>030632162950</v>
          </cell>
          <cell r="C11620" t="str">
            <v xml:space="preserve">NGUYỄN THỊ KHANG </v>
          </cell>
          <cell r="D11620" t="str">
            <v>VY</v>
          </cell>
          <cell r="E11620" t="str">
            <v>21/11/1998</v>
          </cell>
        </row>
        <row r="11621">
          <cell r="B11621" t="str">
            <v>030632162951</v>
          </cell>
          <cell r="C11621" t="str">
            <v xml:space="preserve">HUỲNH KHÁNH </v>
          </cell>
          <cell r="D11621" t="str">
            <v>VY</v>
          </cell>
          <cell r="E11621" t="str">
            <v>22/04/1998</v>
          </cell>
        </row>
        <row r="11622">
          <cell r="B11622" t="str">
            <v>030632162952</v>
          </cell>
          <cell r="C11622" t="str">
            <v xml:space="preserve">TÀO THÚY </v>
          </cell>
          <cell r="D11622" t="str">
            <v>VY</v>
          </cell>
          <cell r="E11622" t="str">
            <v>23/01/1998</v>
          </cell>
        </row>
        <row r="11623">
          <cell r="B11623" t="str">
            <v>030632162953</v>
          </cell>
          <cell r="C11623" t="str">
            <v xml:space="preserve">PHẠM HOÀNG YẾN </v>
          </cell>
          <cell r="D11623" t="str">
            <v>VY</v>
          </cell>
          <cell r="E11623" t="str">
            <v>23/07/1998</v>
          </cell>
        </row>
        <row r="11624">
          <cell r="B11624" t="str">
            <v>030632162954</v>
          </cell>
          <cell r="C11624" t="str">
            <v xml:space="preserve">LÊ THỊ THẢO </v>
          </cell>
          <cell r="D11624" t="str">
            <v>VY</v>
          </cell>
          <cell r="E11624" t="str">
            <v>23/09/1998</v>
          </cell>
        </row>
        <row r="11625">
          <cell r="B11625" t="str">
            <v>030632162955</v>
          </cell>
          <cell r="C11625" t="str">
            <v xml:space="preserve">LÊ THỊ BÍCH </v>
          </cell>
          <cell r="D11625" t="str">
            <v>VY</v>
          </cell>
          <cell r="E11625" t="str">
            <v>24/06/1997</v>
          </cell>
        </row>
        <row r="11626">
          <cell r="B11626" t="str">
            <v>030632162956</v>
          </cell>
          <cell r="C11626" t="str">
            <v xml:space="preserve">TRẦN HOÀI THÚY </v>
          </cell>
          <cell r="D11626" t="str">
            <v>VY</v>
          </cell>
          <cell r="E11626" t="str">
            <v>25/01/1998</v>
          </cell>
        </row>
        <row r="11627">
          <cell r="B11627" t="str">
            <v>030632162957</v>
          </cell>
          <cell r="C11627" t="str">
            <v xml:space="preserve">TRẦN NGUYỄN THANH </v>
          </cell>
          <cell r="D11627" t="str">
            <v>VY</v>
          </cell>
          <cell r="E11627" t="str">
            <v>25/08/1998</v>
          </cell>
        </row>
        <row r="11628">
          <cell r="B11628" t="str">
            <v>030632162958</v>
          </cell>
          <cell r="C11628" t="str">
            <v xml:space="preserve">NGUYỄN THÚY </v>
          </cell>
          <cell r="D11628" t="str">
            <v>VY</v>
          </cell>
          <cell r="E11628" t="str">
            <v>29/03/1998</v>
          </cell>
        </row>
        <row r="11629">
          <cell r="B11629" t="str">
            <v>030632162959</v>
          </cell>
          <cell r="C11629" t="str">
            <v xml:space="preserve">HUỲNH VÕ LAN </v>
          </cell>
          <cell r="D11629" t="str">
            <v>VY</v>
          </cell>
          <cell r="E11629" t="str">
            <v>29/07/1998</v>
          </cell>
        </row>
        <row r="11630">
          <cell r="B11630" t="str">
            <v>030632162960</v>
          </cell>
          <cell r="C11630" t="str">
            <v xml:space="preserve">VÕ THỊ TƯỜNG </v>
          </cell>
          <cell r="D11630" t="str">
            <v>VY</v>
          </cell>
          <cell r="E11630" t="str">
            <v>29/10/1998</v>
          </cell>
        </row>
        <row r="11631">
          <cell r="B11631" t="str">
            <v>030632162961</v>
          </cell>
          <cell r="C11631" t="str">
            <v xml:space="preserve">TRỊNH THẾ </v>
          </cell>
          <cell r="D11631" t="str">
            <v>VỸ</v>
          </cell>
          <cell r="E11631" t="str">
            <v>02/08/1998</v>
          </cell>
        </row>
        <row r="11632">
          <cell r="B11632" t="str">
            <v>030632162962</v>
          </cell>
          <cell r="C11632" t="str">
            <v xml:space="preserve">PHẠM THIÊN </v>
          </cell>
          <cell r="D11632" t="str">
            <v>VỸ</v>
          </cell>
          <cell r="E11632" t="str">
            <v>05/05/1998</v>
          </cell>
        </row>
        <row r="11633">
          <cell r="B11633" t="str">
            <v>030632162963</v>
          </cell>
          <cell r="C11633" t="str">
            <v xml:space="preserve">TRẦN HỮU </v>
          </cell>
          <cell r="D11633" t="str">
            <v>WIN</v>
          </cell>
          <cell r="E11633" t="str">
            <v>14/01/1998</v>
          </cell>
        </row>
        <row r="11634">
          <cell r="B11634" t="str">
            <v>030632162964</v>
          </cell>
          <cell r="C11634" t="str">
            <v xml:space="preserve">PHAN THỊ THU </v>
          </cell>
          <cell r="D11634" t="str">
            <v>XANH</v>
          </cell>
          <cell r="E11634" t="str">
            <v>14/04/1998</v>
          </cell>
        </row>
        <row r="11635">
          <cell r="B11635" t="str">
            <v>030632162965</v>
          </cell>
          <cell r="C11635" t="str">
            <v xml:space="preserve">ĐINH THỊ CẨM </v>
          </cell>
          <cell r="D11635" t="str">
            <v>XOAN</v>
          </cell>
          <cell r="E11635" t="str">
            <v>14/08/1998</v>
          </cell>
        </row>
        <row r="11636">
          <cell r="B11636" t="str">
            <v>030632162966</v>
          </cell>
          <cell r="C11636" t="str">
            <v xml:space="preserve">ĐỖ THỊ THANH </v>
          </cell>
          <cell r="D11636" t="str">
            <v>XUÂN</v>
          </cell>
          <cell r="E11636" t="str">
            <v>01/12/1998</v>
          </cell>
        </row>
        <row r="11637">
          <cell r="B11637" t="str">
            <v>030632162967</v>
          </cell>
          <cell r="C11637" t="str">
            <v xml:space="preserve">NGUYỄN THỊ CẨM </v>
          </cell>
          <cell r="D11637" t="str">
            <v>XUÂN</v>
          </cell>
          <cell r="E11637" t="str">
            <v>03/03/1998</v>
          </cell>
        </row>
        <row r="11638">
          <cell r="B11638" t="str">
            <v>030632162968</v>
          </cell>
          <cell r="C11638" t="str">
            <v xml:space="preserve">NGUYỄN THỊ MỸ </v>
          </cell>
          <cell r="D11638" t="str">
            <v>XUÂN</v>
          </cell>
          <cell r="E11638" t="str">
            <v>10/02/1998</v>
          </cell>
        </row>
        <row r="11639">
          <cell r="B11639" t="str">
            <v>030632162969</v>
          </cell>
          <cell r="C11639" t="str">
            <v xml:space="preserve">NGÔ DIỄM </v>
          </cell>
          <cell r="D11639" t="str">
            <v>XUÂN</v>
          </cell>
          <cell r="E11639" t="str">
            <v>11/10/1998</v>
          </cell>
        </row>
        <row r="11640">
          <cell r="B11640" t="str">
            <v>030632162970</v>
          </cell>
          <cell r="C11640" t="str">
            <v xml:space="preserve">NGUYỄN THỊ BÍCH </v>
          </cell>
          <cell r="D11640" t="str">
            <v>XUÂN</v>
          </cell>
          <cell r="E11640" t="str">
            <v>18/08/1998</v>
          </cell>
        </row>
        <row r="11641">
          <cell r="B11641" t="str">
            <v>030632162971</v>
          </cell>
          <cell r="C11641" t="str">
            <v xml:space="preserve">NGUYỄN THỊ </v>
          </cell>
          <cell r="D11641" t="str">
            <v>XUÂN</v>
          </cell>
          <cell r="E11641" t="str">
            <v>20/09/1998</v>
          </cell>
        </row>
        <row r="11642">
          <cell r="B11642" t="str">
            <v>030632162972</v>
          </cell>
          <cell r="C11642" t="str">
            <v xml:space="preserve">NGÔ THỊ </v>
          </cell>
          <cell r="D11642" t="str">
            <v>XUÂN</v>
          </cell>
          <cell r="E11642" t="str">
            <v>21/03/1998</v>
          </cell>
        </row>
        <row r="11643">
          <cell r="B11643" t="str">
            <v>030632162973</v>
          </cell>
          <cell r="C11643" t="str">
            <v xml:space="preserve">NGUYỄN THỊ PHƯƠNG </v>
          </cell>
          <cell r="D11643" t="str">
            <v>XUÂN</v>
          </cell>
          <cell r="E11643" t="str">
            <v>24/05/1997</v>
          </cell>
        </row>
        <row r="11644">
          <cell r="B11644" t="str">
            <v>030632162974</v>
          </cell>
          <cell r="C11644" t="str">
            <v xml:space="preserve">NGUYỄN THỊ ÁNH </v>
          </cell>
          <cell r="D11644" t="str">
            <v>XUÂN</v>
          </cell>
          <cell r="E11644" t="str">
            <v>28/01/1998</v>
          </cell>
        </row>
        <row r="11645">
          <cell r="B11645" t="str">
            <v>030632162975</v>
          </cell>
          <cell r="C11645" t="str">
            <v xml:space="preserve">LÊ THỊ </v>
          </cell>
          <cell r="D11645" t="str">
            <v>XUÂN</v>
          </cell>
          <cell r="E11645" t="str">
            <v>28/01/1998</v>
          </cell>
        </row>
        <row r="11646">
          <cell r="B11646" t="str">
            <v>030632162976</v>
          </cell>
          <cell r="C11646" t="str">
            <v xml:space="preserve">NGUYỄN THỊ KIM </v>
          </cell>
          <cell r="D11646" t="str">
            <v>XUYÊN</v>
          </cell>
          <cell r="E11646" t="str">
            <v>04/09/1998</v>
          </cell>
        </row>
        <row r="11647">
          <cell r="B11647" t="str">
            <v>030632162977</v>
          </cell>
          <cell r="C11647" t="str">
            <v xml:space="preserve">PHAN THỊ KIM </v>
          </cell>
          <cell r="D11647" t="str">
            <v>XUYẾN</v>
          </cell>
          <cell r="E11647" t="str">
            <v>10/10/1998</v>
          </cell>
        </row>
        <row r="11648">
          <cell r="B11648" t="str">
            <v>030632162978</v>
          </cell>
          <cell r="C11648" t="str">
            <v xml:space="preserve">HỒ THIỆN </v>
          </cell>
          <cell r="D11648" t="str">
            <v>Ý</v>
          </cell>
          <cell r="E11648" t="str">
            <v>02/04/1998</v>
          </cell>
        </row>
        <row r="11649">
          <cell r="B11649" t="str">
            <v>030632162979</v>
          </cell>
          <cell r="C11649" t="str">
            <v xml:space="preserve">VÕ THỊ NHẬT </v>
          </cell>
          <cell r="D11649" t="str">
            <v>Ý</v>
          </cell>
          <cell r="E11649" t="str">
            <v>02/06/1998</v>
          </cell>
        </row>
        <row r="11650">
          <cell r="B11650" t="str">
            <v>030632162980</v>
          </cell>
          <cell r="C11650" t="str">
            <v xml:space="preserve">PHAN THỊ NHƯ </v>
          </cell>
          <cell r="D11650" t="str">
            <v>Ý</v>
          </cell>
          <cell r="E11650" t="str">
            <v>08/03/1998</v>
          </cell>
        </row>
        <row r="11651">
          <cell r="B11651" t="str">
            <v>030632162981</v>
          </cell>
          <cell r="C11651" t="str">
            <v xml:space="preserve">HÀ THỊ NGỌC </v>
          </cell>
          <cell r="D11651" t="str">
            <v>Ý</v>
          </cell>
          <cell r="E11651" t="str">
            <v>08/06/1998</v>
          </cell>
        </row>
        <row r="11652">
          <cell r="B11652" t="str">
            <v>030632162982</v>
          </cell>
          <cell r="C11652" t="str">
            <v xml:space="preserve">NGÔ THỊ XUÂN </v>
          </cell>
          <cell r="D11652" t="str">
            <v>Ý</v>
          </cell>
          <cell r="E11652" t="str">
            <v>11/02/1998</v>
          </cell>
        </row>
        <row r="11653">
          <cell r="B11653" t="str">
            <v>030632162983</v>
          </cell>
          <cell r="C11653" t="str">
            <v xml:space="preserve">NGUYỄN THỊ NHƯ </v>
          </cell>
          <cell r="D11653" t="str">
            <v>Ý</v>
          </cell>
          <cell r="E11653" t="str">
            <v>14/01/1998</v>
          </cell>
        </row>
        <row r="11654">
          <cell r="B11654" t="str">
            <v>030632162984</v>
          </cell>
          <cell r="C11654" t="str">
            <v xml:space="preserve">TRẦN THỊ NHƯ </v>
          </cell>
          <cell r="D11654" t="str">
            <v>Ý</v>
          </cell>
          <cell r="E11654" t="str">
            <v>15/01/1998</v>
          </cell>
        </row>
        <row r="11655">
          <cell r="B11655" t="str">
            <v>030632162985</v>
          </cell>
          <cell r="C11655" t="str">
            <v xml:space="preserve">LÊ THỊ NHƯ </v>
          </cell>
          <cell r="D11655" t="str">
            <v>Ý</v>
          </cell>
          <cell r="E11655" t="str">
            <v>15/04/1998</v>
          </cell>
        </row>
        <row r="11656">
          <cell r="B11656" t="str">
            <v>030632162986</v>
          </cell>
          <cell r="C11656" t="str">
            <v xml:space="preserve">NGUYỄN THỊ NHƯ </v>
          </cell>
          <cell r="D11656" t="str">
            <v>Ý</v>
          </cell>
          <cell r="E11656" t="str">
            <v>17/09/1998</v>
          </cell>
        </row>
        <row r="11657">
          <cell r="B11657" t="str">
            <v>030632162987</v>
          </cell>
          <cell r="C11657" t="str">
            <v xml:space="preserve">ĐOÀN NHẬT </v>
          </cell>
          <cell r="D11657" t="str">
            <v>Ý</v>
          </cell>
          <cell r="E11657" t="str">
            <v>20/10/1998</v>
          </cell>
        </row>
        <row r="11658">
          <cell r="B11658" t="str">
            <v>030632162988</v>
          </cell>
          <cell r="C11658" t="str">
            <v xml:space="preserve">ĐỖ THỊ NHƯ </v>
          </cell>
          <cell r="D11658" t="str">
            <v>Ý</v>
          </cell>
          <cell r="E11658" t="str">
            <v>27/04/1998</v>
          </cell>
        </row>
        <row r="11659">
          <cell r="B11659" t="str">
            <v>030632162989</v>
          </cell>
          <cell r="C11659" t="str">
            <v xml:space="preserve">TRỊNH THỊ </v>
          </cell>
          <cell r="D11659" t="str">
            <v>Ý</v>
          </cell>
          <cell r="E11659" t="str">
            <v>30/09/1998</v>
          </cell>
        </row>
        <row r="11660">
          <cell r="B11660" t="str">
            <v>030632162990</v>
          </cell>
          <cell r="C11660" t="str">
            <v xml:space="preserve">ĐẶNG </v>
          </cell>
          <cell r="D11660" t="str">
            <v>Ý MY</v>
          </cell>
          <cell r="E11660" t="str">
            <v>18/07/1998</v>
          </cell>
        </row>
        <row r="11661">
          <cell r="B11661" t="str">
            <v>030632162991</v>
          </cell>
          <cell r="C11661" t="str">
            <v xml:space="preserve">HỎA THỊ KIM </v>
          </cell>
          <cell r="D11661" t="str">
            <v>YÊN</v>
          </cell>
          <cell r="E11661" t="str">
            <v>20/04/1998</v>
          </cell>
        </row>
        <row r="11662">
          <cell r="B11662" t="str">
            <v>030632162992</v>
          </cell>
          <cell r="C11662" t="str">
            <v xml:space="preserve">LÊ THỊ </v>
          </cell>
          <cell r="D11662" t="str">
            <v>YÊN</v>
          </cell>
          <cell r="E11662" t="str">
            <v>22/09/1998</v>
          </cell>
        </row>
        <row r="11663">
          <cell r="B11663" t="str">
            <v>030632162993</v>
          </cell>
          <cell r="C11663" t="str">
            <v xml:space="preserve">TRỊNH THỊ </v>
          </cell>
          <cell r="D11663" t="str">
            <v>YẾN</v>
          </cell>
          <cell r="E11663" t="str">
            <v>01/07/1997</v>
          </cell>
        </row>
        <row r="11664">
          <cell r="B11664" t="str">
            <v>030632162994</v>
          </cell>
          <cell r="C11664" t="str">
            <v xml:space="preserve">NGUYỄN THỊ HỒNG </v>
          </cell>
          <cell r="D11664" t="str">
            <v>YẾN</v>
          </cell>
          <cell r="E11664" t="str">
            <v>02/04/1998</v>
          </cell>
        </row>
        <row r="11665">
          <cell r="B11665" t="str">
            <v>030632162995</v>
          </cell>
          <cell r="C11665" t="str">
            <v xml:space="preserve">TRẦN NGỌC </v>
          </cell>
          <cell r="D11665" t="str">
            <v>YẾN</v>
          </cell>
          <cell r="E11665" t="str">
            <v>03/07/1998</v>
          </cell>
        </row>
        <row r="11666">
          <cell r="B11666" t="str">
            <v>030632162996</v>
          </cell>
          <cell r="C11666" t="str">
            <v xml:space="preserve">ĐÀO THỊ HỒNG </v>
          </cell>
          <cell r="D11666" t="str">
            <v>YẾN</v>
          </cell>
          <cell r="E11666" t="str">
            <v>06/05/1998</v>
          </cell>
        </row>
        <row r="11667">
          <cell r="B11667" t="str">
            <v>030632162997</v>
          </cell>
          <cell r="C11667" t="str">
            <v xml:space="preserve">LÊ THỊ </v>
          </cell>
          <cell r="D11667" t="str">
            <v>YẾN</v>
          </cell>
          <cell r="E11667" t="str">
            <v>06/08/1997</v>
          </cell>
        </row>
        <row r="11668">
          <cell r="B11668" t="str">
            <v>030632162998</v>
          </cell>
          <cell r="C11668" t="str">
            <v xml:space="preserve">NGUYỄN THỊ MỸ </v>
          </cell>
          <cell r="D11668" t="str">
            <v>YẾN</v>
          </cell>
          <cell r="E11668" t="str">
            <v>08/11/1998</v>
          </cell>
        </row>
        <row r="11669">
          <cell r="B11669" t="str">
            <v>030632162999</v>
          </cell>
          <cell r="C11669" t="str">
            <v xml:space="preserve">NGUYỄN THỊ PHI </v>
          </cell>
          <cell r="D11669" t="str">
            <v>YẾN</v>
          </cell>
          <cell r="E11669" t="str">
            <v>08/11/1998</v>
          </cell>
        </row>
        <row r="11670">
          <cell r="B11670" t="str">
            <v>030632163000</v>
          </cell>
          <cell r="C11670" t="str">
            <v xml:space="preserve">NGUYỄN THỊ HẢI </v>
          </cell>
          <cell r="D11670" t="str">
            <v>YẾN</v>
          </cell>
          <cell r="E11670" t="str">
            <v>10/08/1998</v>
          </cell>
        </row>
        <row r="11671">
          <cell r="B11671" t="str">
            <v>030632163001</v>
          </cell>
          <cell r="C11671" t="str">
            <v xml:space="preserve">NGUYỄN THỊ THU </v>
          </cell>
          <cell r="D11671" t="str">
            <v>YẾN</v>
          </cell>
          <cell r="E11671" t="str">
            <v>10/11/1998</v>
          </cell>
        </row>
        <row r="11672">
          <cell r="B11672" t="str">
            <v>030632163002</v>
          </cell>
          <cell r="C11672" t="str">
            <v xml:space="preserve">LÊ THỊ HOÀNG </v>
          </cell>
          <cell r="D11672" t="str">
            <v>YẾN</v>
          </cell>
          <cell r="E11672" t="str">
            <v>11/10/1997</v>
          </cell>
        </row>
        <row r="11673">
          <cell r="B11673" t="str">
            <v>030632163003</v>
          </cell>
          <cell r="C11673" t="str">
            <v xml:space="preserve">THANH THỊ </v>
          </cell>
          <cell r="D11673" t="str">
            <v>YẾN</v>
          </cell>
          <cell r="E11673" t="str">
            <v>12/05/1998</v>
          </cell>
        </row>
        <row r="11674">
          <cell r="B11674" t="str">
            <v>030632163004</v>
          </cell>
          <cell r="C11674" t="str">
            <v xml:space="preserve">NGUYỄN THỊ NGỌC </v>
          </cell>
          <cell r="D11674" t="str">
            <v>YẾN</v>
          </cell>
          <cell r="E11674" t="str">
            <v>13/10/1998</v>
          </cell>
        </row>
        <row r="11675">
          <cell r="B11675" t="str">
            <v>030632163005</v>
          </cell>
          <cell r="C11675" t="str">
            <v xml:space="preserve">PHẠM NGỌC </v>
          </cell>
          <cell r="D11675" t="str">
            <v>YẾN</v>
          </cell>
          <cell r="E11675" t="str">
            <v>14/02/1998</v>
          </cell>
        </row>
        <row r="11676">
          <cell r="B11676" t="str">
            <v>030632163006</v>
          </cell>
          <cell r="C11676" t="str">
            <v xml:space="preserve">TRẦN THỊ QUỲNH </v>
          </cell>
          <cell r="D11676" t="str">
            <v>YẾN</v>
          </cell>
          <cell r="E11676" t="str">
            <v>14/07/1998</v>
          </cell>
        </row>
        <row r="11677">
          <cell r="B11677" t="str">
            <v>030632163007</v>
          </cell>
          <cell r="C11677" t="str">
            <v xml:space="preserve">ĐẶNG THỊ THU </v>
          </cell>
          <cell r="D11677" t="str">
            <v>YẾN</v>
          </cell>
          <cell r="E11677" t="str">
            <v>15/03/1998</v>
          </cell>
        </row>
        <row r="11678">
          <cell r="B11678" t="str">
            <v>030632163008</v>
          </cell>
          <cell r="C11678" t="str">
            <v xml:space="preserve">MAI HOÀNG </v>
          </cell>
          <cell r="D11678" t="str">
            <v>YẾN</v>
          </cell>
          <cell r="E11678" t="str">
            <v>15/08/1998</v>
          </cell>
        </row>
        <row r="11679">
          <cell r="B11679" t="str">
            <v>030632163009</v>
          </cell>
          <cell r="C11679" t="str">
            <v xml:space="preserve">LIÊU KIM </v>
          </cell>
          <cell r="D11679" t="str">
            <v>YẾN</v>
          </cell>
          <cell r="E11679" t="str">
            <v>16/08/1998</v>
          </cell>
        </row>
        <row r="11680">
          <cell r="B11680" t="str">
            <v>030632163010</v>
          </cell>
          <cell r="C11680" t="str">
            <v xml:space="preserve">NGUYỄN KIM </v>
          </cell>
          <cell r="D11680" t="str">
            <v>YẾN</v>
          </cell>
          <cell r="E11680" t="str">
            <v>16/09/1997</v>
          </cell>
        </row>
        <row r="11681">
          <cell r="B11681" t="str">
            <v>030632163011</v>
          </cell>
          <cell r="C11681" t="str">
            <v xml:space="preserve">PHẠM THỊ BẢO </v>
          </cell>
          <cell r="D11681" t="str">
            <v>YẾN</v>
          </cell>
          <cell r="E11681" t="str">
            <v>16/12/1998</v>
          </cell>
        </row>
        <row r="11682">
          <cell r="B11682" t="str">
            <v>030632163012</v>
          </cell>
          <cell r="C11682" t="str">
            <v xml:space="preserve">BIỆN THỊ HỒNG </v>
          </cell>
          <cell r="D11682" t="str">
            <v>YẾN</v>
          </cell>
          <cell r="E11682" t="str">
            <v>18/08/1998</v>
          </cell>
        </row>
        <row r="11683">
          <cell r="B11683" t="str">
            <v>030632163013</v>
          </cell>
          <cell r="C11683" t="str">
            <v xml:space="preserve">HUỲNH THỊ HOÀNG </v>
          </cell>
          <cell r="D11683" t="str">
            <v>YẾN</v>
          </cell>
          <cell r="E11683" t="str">
            <v>20/06/1998</v>
          </cell>
        </row>
        <row r="11684">
          <cell r="B11684" t="str">
            <v>030632163014</v>
          </cell>
          <cell r="C11684" t="str">
            <v xml:space="preserve">HOÀNG NGỌC HẢI </v>
          </cell>
          <cell r="D11684" t="str">
            <v>YẾN</v>
          </cell>
          <cell r="E11684" t="str">
            <v>20/12/1998</v>
          </cell>
        </row>
        <row r="11685">
          <cell r="B11685" t="str">
            <v>030632163015</v>
          </cell>
          <cell r="C11685" t="str">
            <v xml:space="preserve">NGÔ THỊ HẢI </v>
          </cell>
          <cell r="D11685" t="str">
            <v>YẾN</v>
          </cell>
          <cell r="E11685" t="str">
            <v>21/12/1998</v>
          </cell>
        </row>
        <row r="11686">
          <cell r="B11686" t="str">
            <v>030632163016</v>
          </cell>
          <cell r="C11686" t="str">
            <v xml:space="preserve">HỒ THỊ THẢO </v>
          </cell>
          <cell r="D11686" t="str">
            <v>YẾN</v>
          </cell>
          <cell r="E11686" t="str">
            <v>21/12/1998</v>
          </cell>
        </row>
        <row r="11687">
          <cell r="B11687" t="str">
            <v>030632163017</v>
          </cell>
          <cell r="C11687" t="str">
            <v xml:space="preserve">NGUYỄN THỊ KIM </v>
          </cell>
          <cell r="D11687" t="str">
            <v>YẾN</v>
          </cell>
          <cell r="E11687" t="str">
            <v>22/10/1998</v>
          </cell>
        </row>
        <row r="11688">
          <cell r="B11688" t="str">
            <v>030632163018</v>
          </cell>
          <cell r="C11688" t="str">
            <v xml:space="preserve">NGÔ HOÀNG </v>
          </cell>
          <cell r="D11688" t="str">
            <v>YẾN</v>
          </cell>
          <cell r="E11688" t="str">
            <v>24/01/1998</v>
          </cell>
        </row>
        <row r="11689">
          <cell r="B11689" t="str">
            <v>030632163019</v>
          </cell>
          <cell r="C11689" t="str">
            <v xml:space="preserve">LÂM KIM </v>
          </cell>
          <cell r="D11689" t="str">
            <v>YẾN</v>
          </cell>
          <cell r="E11689" t="str">
            <v>25/07/1998</v>
          </cell>
        </row>
        <row r="11690">
          <cell r="B11690" t="str">
            <v>030632163020</v>
          </cell>
          <cell r="C11690" t="str">
            <v xml:space="preserve">NGUYỄN THỊ HẢI </v>
          </cell>
          <cell r="D11690" t="str">
            <v>YẾN</v>
          </cell>
          <cell r="E11690" t="str">
            <v>26/03/1998</v>
          </cell>
        </row>
        <row r="11691">
          <cell r="B11691" t="str">
            <v>030632163021</v>
          </cell>
          <cell r="C11691" t="str">
            <v xml:space="preserve">NGUYỄN KIM MỸ </v>
          </cell>
          <cell r="D11691" t="str">
            <v>YẾN</v>
          </cell>
          <cell r="E11691" t="str">
            <v>28/08/1998</v>
          </cell>
        </row>
        <row r="11692">
          <cell r="B11692" t="str">
            <v>030632163022</v>
          </cell>
          <cell r="C11692" t="str">
            <v xml:space="preserve">KIỀU THỊ KIM </v>
          </cell>
          <cell r="D11692" t="str">
            <v>YẾN</v>
          </cell>
          <cell r="E11692" t="str">
            <v>28/11/1998</v>
          </cell>
        </row>
        <row r="11693">
          <cell r="B11693" t="str">
            <v>030632163023</v>
          </cell>
          <cell r="C11693" t="str">
            <v xml:space="preserve">NGUYỄN THỊ NGỌC </v>
          </cell>
          <cell r="D11693" t="str">
            <v>YẾN</v>
          </cell>
          <cell r="E11693" t="str">
            <v>29/03/1998</v>
          </cell>
        </row>
        <row r="11694">
          <cell r="B11694" t="str">
            <v>030632163024</v>
          </cell>
          <cell r="C11694" t="str">
            <v xml:space="preserve">ĐÀO HẢI </v>
          </cell>
          <cell r="D11694" t="str">
            <v>YẾN</v>
          </cell>
          <cell r="E11694" t="str">
            <v>30/12/1998</v>
          </cell>
        </row>
        <row r="11695">
          <cell r="B11695" t="str">
            <v>030632163025</v>
          </cell>
          <cell r="C11695" t="str">
            <v xml:space="preserve">TRẦN THỊ HẢI </v>
          </cell>
          <cell r="D11695" t="str">
            <v>YẾN</v>
          </cell>
          <cell r="E11695" t="str">
            <v>31/01/1997</v>
          </cell>
        </row>
        <row r="11696">
          <cell r="B11696" t="str">
            <v>030632163026</v>
          </cell>
          <cell r="C11696" t="str">
            <v xml:space="preserve">LÂM PHI </v>
          </cell>
          <cell r="D11696" t="str">
            <v>YẾN</v>
          </cell>
          <cell r="E11696" t="str">
            <v>31/07/1998</v>
          </cell>
        </row>
        <row r="11697">
          <cell r="B11697" t="str">
            <v>030732160001</v>
          </cell>
          <cell r="C11697" t="str">
            <v xml:space="preserve">NGUYỄN THỊ THÚY </v>
          </cell>
          <cell r="D11697" t="str">
            <v>ÁI</v>
          </cell>
          <cell r="E11697" t="str">
            <v>15/02/1998</v>
          </cell>
        </row>
        <row r="11698">
          <cell r="B11698" t="str">
            <v>030732160002</v>
          </cell>
          <cell r="C11698" t="str">
            <v xml:space="preserve">ĐOÀN THỊ THÚY </v>
          </cell>
          <cell r="D11698" t="str">
            <v>AN</v>
          </cell>
          <cell r="E11698" t="str">
            <v>18/12/1998</v>
          </cell>
        </row>
        <row r="11699">
          <cell r="B11699" t="str">
            <v>030732160003</v>
          </cell>
          <cell r="C11699" t="str">
            <v xml:space="preserve">NGUYỄN NGỌC MINH </v>
          </cell>
          <cell r="D11699" t="str">
            <v>ANH</v>
          </cell>
          <cell r="E11699" t="str">
            <v>03/03/1997</v>
          </cell>
        </row>
        <row r="11700">
          <cell r="B11700" t="str">
            <v>030732160004</v>
          </cell>
          <cell r="C11700" t="str">
            <v xml:space="preserve">ĐINH THỊ LAN </v>
          </cell>
          <cell r="D11700" t="str">
            <v>ANH</v>
          </cell>
          <cell r="E11700" t="str">
            <v>10/12/1998</v>
          </cell>
        </row>
        <row r="11701">
          <cell r="B11701" t="str">
            <v>030732160005</v>
          </cell>
          <cell r="C11701" t="str">
            <v xml:space="preserve">NGUYỄN THỊ VÂN </v>
          </cell>
          <cell r="D11701" t="str">
            <v>ANH</v>
          </cell>
          <cell r="E11701" t="str">
            <v>13/07/1998</v>
          </cell>
        </row>
        <row r="11702">
          <cell r="B11702" t="str">
            <v>030732160006</v>
          </cell>
          <cell r="C11702" t="str">
            <v xml:space="preserve">NGUYỄN HỮU HÀ </v>
          </cell>
          <cell r="D11702" t="str">
            <v>ANH</v>
          </cell>
          <cell r="E11702" t="str">
            <v>14/06/1998</v>
          </cell>
        </row>
        <row r="11703">
          <cell r="B11703" t="str">
            <v>030732160007</v>
          </cell>
          <cell r="C11703" t="str">
            <v xml:space="preserve">PHẠM NGUYỄN NGỌC </v>
          </cell>
          <cell r="D11703" t="str">
            <v>ANH</v>
          </cell>
          <cell r="E11703" t="str">
            <v>23/04/1998</v>
          </cell>
        </row>
        <row r="11704">
          <cell r="B11704" t="str">
            <v>030732160008</v>
          </cell>
          <cell r="C11704" t="str">
            <v xml:space="preserve">NGUYỄN THỊ KIM </v>
          </cell>
          <cell r="D11704" t="str">
            <v>ANH</v>
          </cell>
          <cell r="E11704" t="str">
            <v>28/01/1998</v>
          </cell>
        </row>
        <row r="11705">
          <cell r="B11705" t="str">
            <v>030732160009</v>
          </cell>
          <cell r="C11705" t="str">
            <v xml:space="preserve">HUỲNH TRẦN GIANG </v>
          </cell>
          <cell r="D11705" t="str">
            <v>BĂNG</v>
          </cell>
          <cell r="E11705" t="str">
            <v>10/10/1998</v>
          </cell>
        </row>
        <row r="11706">
          <cell r="B11706" t="str">
            <v>030732160010</v>
          </cell>
          <cell r="C11706" t="str">
            <v xml:space="preserve">VÕ TRẦN DUY </v>
          </cell>
          <cell r="D11706" t="str">
            <v>BẢO</v>
          </cell>
          <cell r="E11706" t="str">
            <v>11/05/1998</v>
          </cell>
        </row>
        <row r="11707">
          <cell r="B11707" t="str">
            <v>030732160011</v>
          </cell>
          <cell r="C11707" t="str">
            <v xml:space="preserve">PHAN TIỀN NGỌC </v>
          </cell>
          <cell r="D11707" t="str">
            <v>BỘI</v>
          </cell>
          <cell r="E11707" t="str">
            <v>25/03/1998</v>
          </cell>
        </row>
        <row r="11708">
          <cell r="B11708" t="str">
            <v>030732160012</v>
          </cell>
          <cell r="C11708" t="str">
            <v xml:space="preserve">NRONG K' </v>
          </cell>
          <cell r="D11708" t="str">
            <v>BRAH</v>
          </cell>
          <cell r="E11708" t="str">
            <v>20/08/1998</v>
          </cell>
        </row>
        <row r="11709">
          <cell r="B11709" t="str">
            <v>030732160013</v>
          </cell>
          <cell r="C11709" t="str">
            <v xml:space="preserve">BÙI NGUYỄN BẢO </v>
          </cell>
          <cell r="D11709" t="str">
            <v>CHÂU</v>
          </cell>
          <cell r="E11709" t="str">
            <v>18/08/1998</v>
          </cell>
        </row>
        <row r="11710">
          <cell r="B11710" t="str">
            <v>030732160014</v>
          </cell>
          <cell r="C11710" t="str">
            <v xml:space="preserve">HỒ THỊ KIM </v>
          </cell>
          <cell r="D11710" t="str">
            <v>CHI</v>
          </cell>
          <cell r="E11710" t="str">
            <v>12/11/1998</v>
          </cell>
        </row>
        <row r="11711">
          <cell r="B11711" t="str">
            <v>030732160015</v>
          </cell>
          <cell r="C11711" t="str">
            <v xml:space="preserve">TRƯƠNG THỊ THANH </v>
          </cell>
          <cell r="D11711" t="str">
            <v>CÚC</v>
          </cell>
          <cell r="E11711" t="str">
            <v>03/09/1998</v>
          </cell>
        </row>
        <row r="11712">
          <cell r="B11712" t="str">
            <v>030732160016</v>
          </cell>
          <cell r="C11712" t="str">
            <v xml:space="preserve">TRƯƠNG MINH </v>
          </cell>
          <cell r="D11712" t="str">
            <v>CƯỜNG</v>
          </cell>
          <cell r="E11712" t="str">
            <v>04/02/1998</v>
          </cell>
        </row>
        <row r="11713">
          <cell r="B11713" t="str">
            <v>030732160017</v>
          </cell>
          <cell r="C11713" t="str">
            <v xml:space="preserve">TRẦN THANH </v>
          </cell>
          <cell r="D11713" t="str">
            <v>DÂNG</v>
          </cell>
          <cell r="E11713" t="str">
            <v>11/04/1998</v>
          </cell>
        </row>
        <row r="11714">
          <cell r="B11714" t="str">
            <v>030732160018</v>
          </cell>
          <cell r="C11714" t="str">
            <v xml:space="preserve">NGUYỄN HỒ KIỀU </v>
          </cell>
          <cell r="D11714" t="str">
            <v>DIỄM</v>
          </cell>
          <cell r="E11714" t="str">
            <v>21/07/1998</v>
          </cell>
        </row>
        <row r="11715">
          <cell r="B11715" t="str">
            <v>030732160019</v>
          </cell>
          <cell r="C11715" t="str">
            <v xml:space="preserve">VÕ VĂN </v>
          </cell>
          <cell r="D11715" t="str">
            <v>ĐỒNG</v>
          </cell>
          <cell r="E11715" t="str">
            <v>28/05/1998</v>
          </cell>
        </row>
        <row r="11716">
          <cell r="B11716" t="str">
            <v>030732160020</v>
          </cell>
          <cell r="C11716" t="str">
            <v xml:space="preserve">NGUYỄN QUANG </v>
          </cell>
          <cell r="D11716" t="str">
            <v>ĐỨC</v>
          </cell>
          <cell r="E11716" t="str">
            <v>19/03/1998</v>
          </cell>
        </row>
        <row r="11717">
          <cell r="B11717" t="str">
            <v>030732160021</v>
          </cell>
          <cell r="C11717" t="str">
            <v xml:space="preserve">LÊ THỊ THU </v>
          </cell>
          <cell r="D11717" t="str">
            <v>DUNG</v>
          </cell>
          <cell r="E11717" t="str">
            <v>18/05/1998</v>
          </cell>
        </row>
        <row r="11718">
          <cell r="B11718" t="str">
            <v>030732160022</v>
          </cell>
          <cell r="C11718" t="str">
            <v xml:space="preserve">LỤC THỊ HỒNG </v>
          </cell>
          <cell r="D11718" t="str">
            <v>DUYÊN</v>
          </cell>
          <cell r="E11718" t="str">
            <v>03/07/1998</v>
          </cell>
        </row>
        <row r="11719">
          <cell r="B11719" t="str">
            <v>030732160023</v>
          </cell>
          <cell r="C11719" t="str">
            <v xml:space="preserve">NGUYỄN THỊ THÙY </v>
          </cell>
          <cell r="D11719" t="str">
            <v>DUYÊN</v>
          </cell>
          <cell r="E11719" t="str">
            <v>17/08/1998</v>
          </cell>
        </row>
        <row r="11720">
          <cell r="B11720" t="str">
            <v>030732160024</v>
          </cell>
          <cell r="C11720" t="str">
            <v xml:space="preserve">VÕ THỊ HỒNG </v>
          </cell>
          <cell r="D11720" t="str">
            <v>GẤM</v>
          </cell>
          <cell r="E11720" t="str">
            <v>18/01/1998</v>
          </cell>
        </row>
        <row r="11721">
          <cell r="B11721" t="str">
            <v>030732160025</v>
          </cell>
          <cell r="C11721" t="str">
            <v xml:space="preserve">HÀ THỊ HƯƠNG </v>
          </cell>
          <cell r="D11721" t="str">
            <v>GIANG</v>
          </cell>
          <cell r="E11721" t="str">
            <v>02/08/1998</v>
          </cell>
        </row>
        <row r="11722">
          <cell r="B11722" t="str">
            <v>030732160026</v>
          </cell>
          <cell r="C11722" t="str">
            <v xml:space="preserve">HỒ THỊ HÀ </v>
          </cell>
          <cell r="D11722" t="str">
            <v>GIANG</v>
          </cell>
          <cell r="E11722" t="str">
            <v>07/08/1993</v>
          </cell>
        </row>
        <row r="11723">
          <cell r="B11723" t="str">
            <v>030732160027</v>
          </cell>
          <cell r="C11723" t="str">
            <v xml:space="preserve">TRƯƠNG THỊ CẨM </v>
          </cell>
          <cell r="D11723" t="str">
            <v>GIANG</v>
          </cell>
          <cell r="E11723" t="str">
            <v>15/08/1998</v>
          </cell>
        </row>
        <row r="11724">
          <cell r="B11724" t="str">
            <v>030732160028</v>
          </cell>
          <cell r="C11724" t="str">
            <v xml:space="preserve">MAI LÊ THANH </v>
          </cell>
          <cell r="D11724" t="str">
            <v>GIANG</v>
          </cell>
          <cell r="E11724" t="str">
            <v>19/11/1998</v>
          </cell>
        </row>
        <row r="11725">
          <cell r="B11725" t="str">
            <v>030732160029</v>
          </cell>
          <cell r="C11725" t="str">
            <v xml:space="preserve">PHAN THỊ </v>
          </cell>
          <cell r="D11725" t="str">
            <v>HÀ</v>
          </cell>
          <cell r="E11725" t="str">
            <v>02/03/1996</v>
          </cell>
        </row>
        <row r="11726">
          <cell r="B11726" t="str">
            <v>030732160030</v>
          </cell>
          <cell r="C11726" t="str">
            <v xml:space="preserve">TRẦN THỊ THANH </v>
          </cell>
          <cell r="D11726" t="str">
            <v>HÀ</v>
          </cell>
          <cell r="E11726" t="str">
            <v>04/03/1997</v>
          </cell>
        </row>
        <row r="11727">
          <cell r="B11727" t="str">
            <v>030732160031</v>
          </cell>
          <cell r="C11727" t="str">
            <v xml:space="preserve">NGUYỄN THÁI THẠCH </v>
          </cell>
          <cell r="D11727" t="str">
            <v>HÀ</v>
          </cell>
          <cell r="E11727" t="str">
            <v>21/01/1998</v>
          </cell>
        </row>
        <row r="11728">
          <cell r="B11728" t="str">
            <v>030732160032</v>
          </cell>
          <cell r="C11728" t="str">
            <v xml:space="preserve">CAO THỊ </v>
          </cell>
          <cell r="D11728" t="str">
            <v>HÀ</v>
          </cell>
          <cell r="E11728" t="str">
            <v>30/07/1998</v>
          </cell>
        </row>
        <row r="11729">
          <cell r="B11729" t="str">
            <v>030732160033</v>
          </cell>
          <cell r="C11729" t="str">
            <v xml:space="preserve">NGUYỄN NGỌC </v>
          </cell>
          <cell r="D11729" t="str">
            <v>HÂN</v>
          </cell>
          <cell r="E11729" t="str">
            <v>17/09/1998</v>
          </cell>
        </row>
        <row r="11730">
          <cell r="B11730" t="str">
            <v>030732160034</v>
          </cell>
          <cell r="C11730" t="str">
            <v xml:space="preserve">LƯƠNG THỊ THÚY </v>
          </cell>
          <cell r="D11730" t="str">
            <v>HẰNG</v>
          </cell>
          <cell r="E11730" t="str">
            <v>01/08/1998</v>
          </cell>
        </row>
        <row r="11731">
          <cell r="B11731" t="str">
            <v>030732160035</v>
          </cell>
          <cell r="C11731" t="str">
            <v xml:space="preserve">ĐẶNG THANH </v>
          </cell>
          <cell r="D11731" t="str">
            <v>HẰNG</v>
          </cell>
          <cell r="E11731" t="str">
            <v>05/09/1998</v>
          </cell>
        </row>
        <row r="11732">
          <cell r="B11732" t="str">
            <v>030732160036</v>
          </cell>
          <cell r="C11732" t="str">
            <v xml:space="preserve">NGÔ THỊ THÚY </v>
          </cell>
          <cell r="D11732" t="str">
            <v>HẰNG</v>
          </cell>
          <cell r="E11732" t="str">
            <v>06/03/1998</v>
          </cell>
        </row>
        <row r="11733">
          <cell r="B11733" t="str">
            <v>030732160037</v>
          </cell>
          <cell r="C11733" t="str">
            <v xml:space="preserve">ĐỖ THỊ MINH </v>
          </cell>
          <cell r="D11733" t="str">
            <v>HIỀN</v>
          </cell>
          <cell r="E11733" t="str">
            <v>25/11/1998</v>
          </cell>
        </row>
        <row r="11734">
          <cell r="B11734" t="str">
            <v>030732160038</v>
          </cell>
          <cell r="C11734" t="str">
            <v xml:space="preserve">NGUYỄN THỊ THU </v>
          </cell>
          <cell r="D11734" t="str">
            <v>HIỀN</v>
          </cell>
          <cell r="E11734" t="str">
            <v>25/12/1998</v>
          </cell>
        </row>
        <row r="11735">
          <cell r="B11735" t="str">
            <v>030732160039</v>
          </cell>
          <cell r="C11735" t="str">
            <v xml:space="preserve">NGUYỄN THỊ </v>
          </cell>
          <cell r="D11735" t="str">
            <v>HIẾU</v>
          </cell>
          <cell r="E11735" t="str">
            <v>01/02/1998</v>
          </cell>
        </row>
        <row r="11736">
          <cell r="B11736" t="str">
            <v>030732160040</v>
          </cell>
          <cell r="C11736" t="str">
            <v xml:space="preserve">NGUYỄN PHƯƠNG </v>
          </cell>
          <cell r="D11736" t="str">
            <v>HOA</v>
          </cell>
          <cell r="E11736" t="str">
            <v>14/05/1998</v>
          </cell>
        </row>
        <row r="11737">
          <cell r="B11737" t="str">
            <v>030732160041</v>
          </cell>
          <cell r="C11737" t="str">
            <v xml:space="preserve">NGUYỄN THỊ </v>
          </cell>
          <cell r="D11737" t="str">
            <v>HÒA</v>
          </cell>
          <cell r="E11737" t="str">
            <v>16/10/1998</v>
          </cell>
        </row>
        <row r="11738">
          <cell r="B11738" t="str">
            <v>030732160042</v>
          </cell>
          <cell r="C11738" t="str">
            <v xml:space="preserve">LÊ THỊ </v>
          </cell>
          <cell r="D11738" t="str">
            <v>HỒNG</v>
          </cell>
          <cell r="E11738" t="str">
            <v>15/10/1998</v>
          </cell>
        </row>
        <row r="11739">
          <cell r="B11739" t="str">
            <v>030732160043</v>
          </cell>
          <cell r="C11739" t="str">
            <v xml:space="preserve">HỒ THỊ XUÂN </v>
          </cell>
          <cell r="D11739" t="str">
            <v>HƯƠNG</v>
          </cell>
          <cell r="E11739" t="str">
            <v>11/05/1998</v>
          </cell>
        </row>
        <row r="11740">
          <cell r="B11740" t="str">
            <v>030732160044</v>
          </cell>
          <cell r="C11740" t="str">
            <v xml:space="preserve">NGUYỄN THỊ THU </v>
          </cell>
          <cell r="D11740" t="str">
            <v>HƯƠNG</v>
          </cell>
          <cell r="E11740" t="str">
            <v>20/01/1997</v>
          </cell>
        </row>
        <row r="11741">
          <cell r="B11741" t="str">
            <v>030732160045</v>
          </cell>
          <cell r="C11741" t="str">
            <v xml:space="preserve">PHẠM THỊ THU </v>
          </cell>
          <cell r="D11741" t="str">
            <v>HƯƠNG</v>
          </cell>
          <cell r="E11741" t="str">
            <v>30/01/1998</v>
          </cell>
        </row>
        <row r="11742">
          <cell r="B11742" t="str">
            <v>030732160046</v>
          </cell>
          <cell r="C11742" t="str">
            <v xml:space="preserve">PHẠM THỊ THÚY </v>
          </cell>
          <cell r="D11742" t="str">
            <v>HƯỜNG</v>
          </cell>
          <cell r="E11742" t="str">
            <v>14/04/1998</v>
          </cell>
        </row>
        <row r="11743">
          <cell r="B11743" t="str">
            <v>030732160047</v>
          </cell>
          <cell r="C11743" t="str">
            <v xml:space="preserve">LÊ MỸ </v>
          </cell>
          <cell r="D11743" t="str">
            <v>HUYỀN</v>
          </cell>
          <cell r="E11743" t="str">
            <v>09/03/1998</v>
          </cell>
        </row>
        <row r="11744">
          <cell r="B11744" t="str">
            <v>030732160048</v>
          </cell>
          <cell r="C11744" t="str">
            <v xml:space="preserve">TRẦN THỊ NGỌC </v>
          </cell>
          <cell r="D11744" t="str">
            <v>HUYỀN</v>
          </cell>
          <cell r="E11744" t="str">
            <v>15/08/1998</v>
          </cell>
        </row>
        <row r="11745">
          <cell r="B11745" t="str">
            <v>030732160049</v>
          </cell>
          <cell r="C11745" t="str">
            <v xml:space="preserve">VÕ THỊ NGỌC </v>
          </cell>
          <cell r="D11745" t="str">
            <v>HUYỀN</v>
          </cell>
          <cell r="E11745" t="str">
            <v>26/03/1998</v>
          </cell>
        </row>
        <row r="11746">
          <cell r="B11746" t="str">
            <v>030732160050</v>
          </cell>
          <cell r="C11746" t="str">
            <v xml:space="preserve">H' TRUYỀN </v>
          </cell>
          <cell r="D11746" t="str">
            <v>KBUÔR</v>
          </cell>
          <cell r="E11746" t="str">
            <v>05/11/1998</v>
          </cell>
        </row>
        <row r="11747">
          <cell r="B11747" t="str">
            <v>030732160051</v>
          </cell>
          <cell r="C11747" t="str">
            <v xml:space="preserve">TRẦN NGUYỄN VÂN </v>
          </cell>
          <cell r="D11747" t="str">
            <v>KHANH</v>
          </cell>
          <cell r="E11747" t="str">
            <v>23/06/1998</v>
          </cell>
        </row>
        <row r="11748">
          <cell r="B11748" t="str">
            <v>030732160052</v>
          </cell>
          <cell r="C11748" t="str">
            <v xml:space="preserve">TRẦN ĐĂNG </v>
          </cell>
          <cell r="D11748" t="str">
            <v>KHOA</v>
          </cell>
          <cell r="E11748" t="str">
            <v>11/12/1998</v>
          </cell>
        </row>
        <row r="11749">
          <cell r="B11749" t="str">
            <v>030732160053</v>
          </cell>
          <cell r="C11749" t="str">
            <v xml:space="preserve">NGUYỄN NGUYÊN </v>
          </cell>
          <cell r="D11749" t="str">
            <v>KHÔI</v>
          </cell>
          <cell r="E11749" t="str">
            <v>28/09/1998</v>
          </cell>
        </row>
        <row r="11750">
          <cell r="B11750" t="str">
            <v>030732160054</v>
          </cell>
          <cell r="C11750" t="str">
            <v xml:space="preserve">NGUYỄN MINH </v>
          </cell>
          <cell r="D11750" t="str">
            <v>KIÊN</v>
          </cell>
          <cell r="E11750" t="str">
            <v>01/02/1998</v>
          </cell>
        </row>
        <row r="11751">
          <cell r="B11751" t="str">
            <v>030732160055</v>
          </cell>
          <cell r="C11751" t="str">
            <v xml:space="preserve">NGUYỄN THỊ THÚY </v>
          </cell>
          <cell r="D11751" t="str">
            <v>KIỀU</v>
          </cell>
          <cell r="E11751" t="str">
            <v>09/09/1998</v>
          </cell>
        </row>
        <row r="11752">
          <cell r="B11752" t="str">
            <v>030732160056</v>
          </cell>
          <cell r="C11752" t="str">
            <v xml:space="preserve">NGUYỄN THỊ PHƯƠNG </v>
          </cell>
          <cell r="D11752" t="str">
            <v>KIM</v>
          </cell>
          <cell r="E11752" t="str">
            <v>10/01/1998</v>
          </cell>
        </row>
        <row r="11753">
          <cell r="B11753" t="str">
            <v>030732160057</v>
          </cell>
          <cell r="C11753" t="str">
            <v xml:space="preserve">TRẦN THỊ KIỀU </v>
          </cell>
          <cell r="D11753" t="str">
            <v>LÂN</v>
          </cell>
          <cell r="E11753" t="str">
            <v>20/09/1998</v>
          </cell>
        </row>
        <row r="11754">
          <cell r="B11754" t="str">
            <v>030732160058</v>
          </cell>
          <cell r="C11754" t="str">
            <v xml:space="preserve">CÙ THỊ TUYẾT </v>
          </cell>
          <cell r="D11754" t="str">
            <v>LANG</v>
          </cell>
          <cell r="E11754" t="str">
            <v>12/10/1998</v>
          </cell>
        </row>
        <row r="11755">
          <cell r="B11755" t="str">
            <v>030732160059</v>
          </cell>
          <cell r="C11755" t="str">
            <v xml:space="preserve">PHAN THỊ BÍCH </v>
          </cell>
          <cell r="D11755" t="str">
            <v>LỆ</v>
          </cell>
          <cell r="E11755" t="str">
            <v>03/05/1997</v>
          </cell>
        </row>
        <row r="11756">
          <cell r="B11756" t="str">
            <v>030732160060</v>
          </cell>
          <cell r="C11756" t="str">
            <v xml:space="preserve">NGUYỄN THỊ NGỌC </v>
          </cell>
          <cell r="D11756" t="str">
            <v>LỆ</v>
          </cell>
          <cell r="E11756" t="str">
            <v>20/07/1998</v>
          </cell>
        </row>
        <row r="11757">
          <cell r="B11757" t="str">
            <v>030732160061</v>
          </cell>
          <cell r="C11757" t="str">
            <v xml:space="preserve">TRẦN THỊ THANH </v>
          </cell>
          <cell r="D11757" t="str">
            <v>LIÊM</v>
          </cell>
          <cell r="E11757" t="str">
            <v>10/10/1997</v>
          </cell>
        </row>
        <row r="11758">
          <cell r="B11758" t="str">
            <v>030732160062</v>
          </cell>
          <cell r="C11758" t="str">
            <v xml:space="preserve">NGUYỄN THỊ BẠCH </v>
          </cell>
          <cell r="D11758" t="str">
            <v>LIỄU</v>
          </cell>
          <cell r="E11758" t="str">
            <v>13/10/1998</v>
          </cell>
        </row>
        <row r="11759">
          <cell r="B11759" t="str">
            <v>030732160063</v>
          </cell>
          <cell r="C11759" t="str">
            <v xml:space="preserve">DƯƠNG TRÚC </v>
          </cell>
          <cell r="D11759" t="str">
            <v>LINH</v>
          </cell>
          <cell r="E11759" t="str">
            <v>05/02/1998</v>
          </cell>
        </row>
        <row r="11760">
          <cell r="B11760" t="str">
            <v>030732160064</v>
          </cell>
          <cell r="C11760" t="str">
            <v xml:space="preserve">PHẠM LÊ GIA </v>
          </cell>
          <cell r="D11760" t="str">
            <v>LINH</v>
          </cell>
          <cell r="E11760" t="str">
            <v>13/04/1998</v>
          </cell>
        </row>
        <row r="11761">
          <cell r="B11761" t="str">
            <v>030732160065</v>
          </cell>
          <cell r="C11761" t="str">
            <v xml:space="preserve">NGUYỄN NGỌC TUYẾT </v>
          </cell>
          <cell r="D11761" t="str">
            <v>LINH</v>
          </cell>
          <cell r="E11761" t="str">
            <v>14/08/1997</v>
          </cell>
        </row>
        <row r="11762">
          <cell r="B11762" t="str">
            <v>030732160066</v>
          </cell>
          <cell r="C11762" t="str">
            <v xml:space="preserve">NGUYỄN THỊ MỸ </v>
          </cell>
          <cell r="D11762" t="str">
            <v>LINH</v>
          </cell>
          <cell r="E11762" t="str">
            <v>16/07/1998</v>
          </cell>
        </row>
        <row r="11763">
          <cell r="B11763" t="str">
            <v>030732160067</v>
          </cell>
          <cell r="C11763" t="str">
            <v xml:space="preserve">TRỊNH THỊ MỸ </v>
          </cell>
          <cell r="D11763" t="str">
            <v>LINH</v>
          </cell>
          <cell r="E11763" t="str">
            <v>20/09/1998</v>
          </cell>
        </row>
        <row r="11764">
          <cell r="B11764" t="str">
            <v>030732160068</v>
          </cell>
          <cell r="C11764" t="str">
            <v xml:space="preserve">NGUYỄN THỊ THUỲ </v>
          </cell>
          <cell r="D11764" t="str">
            <v>LINH</v>
          </cell>
          <cell r="E11764" t="str">
            <v>25/04/1998</v>
          </cell>
        </row>
        <row r="11765">
          <cell r="B11765" t="str">
            <v>030732160069</v>
          </cell>
          <cell r="C11765" t="str">
            <v xml:space="preserve">NGUYỄN TÀI THANH </v>
          </cell>
          <cell r="D11765" t="str">
            <v>LOAN</v>
          </cell>
          <cell r="E11765" t="str">
            <v>25/08/1998</v>
          </cell>
        </row>
        <row r="11766">
          <cell r="B11766" t="str">
            <v>030732160070</v>
          </cell>
          <cell r="C11766" t="str">
            <v xml:space="preserve">PHAN THỊ </v>
          </cell>
          <cell r="D11766" t="str">
            <v>LỘC</v>
          </cell>
          <cell r="E11766" t="str">
            <v>27/01/1998</v>
          </cell>
        </row>
        <row r="11767">
          <cell r="B11767" t="str">
            <v>030732160071</v>
          </cell>
          <cell r="C11767" t="str">
            <v xml:space="preserve">BÙI THỊ CẨM </v>
          </cell>
          <cell r="D11767" t="str">
            <v>LY</v>
          </cell>
          <cell r="E11767" t="str">
            <v>15/11/1998</v>
          </cell>
        </row>
        <row r="11768">
          <cell r="B11768" t="str">
            <v>030732160072</v>
          </cell>
          <cell r="C11768" t="str">
            <v xml:space="preserve">MAI THỊ </v>
          </cell>
          <cell r="D11768" t="str">
            <v>LÝ</v>
          </cell>
          <cell r="E11768" t="str">
            <v>01/12/1998</v>
          </cell>
        </row>
        <row r="11769">
          <cell r="B11769" t="str">
            <v>030732160073</v>
          </cell>
          <cell r="C11769" t="str">
            <v xml:space="preserve">HUỲNH THỊ </v>
          </cell>
          <cell r="D11769" t="str">
            <v>LY LY</v>
          </cell>
          <cell r="E11769" t="str">
            <v>10/07/1998</v>
          </cell>
        </row>
        <row r="11770">
          <cell r="B11770" t="str">
            <v>030732160074</v>
          </cell>
          <cell r="C11770" t="str">
            <v xml:space="preserve">TRẦN THỊ TUYẾT </v>
          </cell>
          <cell r="D11770" t="str">
            <v>MAI</v>
          </cell>
          <cell r="E11770" t="str">
            <v>25/08/1998</v>
          </cell>
        </row>
        <row r="11771">
          <cell r="B11771" t="str">
            <v>030732160075</v>
          </cell>
          <cell r="C11771" t="str">
            <v xml:space="preserve">VÕ THỊ BẠCH </v>
          </cell>
          <cell r="D11771" t="str">
            <v>MAI</v>
          </cell>
          <cell r="E11771" t="str">
            <v>29/09/1997</v>
          </cell>
        </row>
        <row r="11772">
          <cell r="B11772" t="str">
            <v>030732160076</v>
          </cell>
          <cell r="C11772" t="str">
            <v xml:space="preserve">NGUYỄN THỊ </v>
          </cell>
          <cell r="D11772" t="str">
            <v>MẬN</v>
          </cell>
          <cell r="E11772" t="str">
            <v>20/08/1998</v>
          </cell>
        </row>
        <row r="11773">
          <cell r="B11773" t="str">
            <v>030732160077</v>
          </cell>
          <cell r="C11773" t="str">
            <v xml:space="preserve">ĐOÀN THỊ NGỌC </v>
          </cell>
          <cell r="D11773" t="str">
            <v>MẾN</v>
          </cell>
          <cell r="E11773" t="str">
            <v>14/09/1998</v>
          </cell>
        </row>
        <row r="11774">
          <cell r="B11774" t="str">
            <v>030732160078</v>
          </cell>
          <cell r="C11774" t="str">
            <v xml:space="preserve">NGUYỄN THỊ QUẾ </v>
          </cell>
          <cell r="D11774" t="str">
            <v>MI</v>
          </cell>
          <cell r="E11774" t="str">
            <v>18/06/1998</v>
          </cell>
        </row>
        <row r="11775">
          <cell r="B11775" t="str">
            <v>030732160079</v>
          </cell>
          <cell r="C11775" t="str">
            <v xml:space="preserve">LÊ THỊ </v>
          </cell>
          <cell r="D11775" t="str">
            <v>MINH</v>
          </cell>
          <cell r="E11775" t="str">
            <v>10/06/1997</v>
          </cell>
        </row>
        <row r="11776">
          <cell r="B11776" t="str">
            <v>030732160080</v>
          </cell>
          <cell r="C11776" t="str">
            <v xml:space="preserve">HUỲNH LƯU HỒNG </v>
          </cell>
          <cell r="D11776" t="str">
            <v>MƠ</v>
          </cell>
          <cell r="E11776" t="str">
            <v>08/04/1998</v>
          </cell>
        </row>
        <row r="11777">
          <cell r="B11777" t="str">
            <v>030732160081</v>
          </cell>
          <cell r="C11777" t="str">
            <v xml:space="preserve">VÕ THỊ HÀ </v>
          </cell>
          <cell r="D11777" t="str">
            <v>MY</v>
          </cell>
          <cell r="E11777" t="str">
            <v>10/02/1998</v>
          </cell>
        </row>
        <row r="11778">
          <cell r="B11778" t="str">
            <v>030732160082</v>
          </cell>
          <cell r="C11778" t="str">
            <v xml:space="preserve">NGÔ </v>
          </cell>
          <cell r="D11778" t="str">
            <v>MỸ AN</v>
          </cell>
          <cell r="E11778" t="str">
            <v>04/09/1998</v>
          </cell>
        </row>
        <row r="11779">
          <cell r="B11779" t="str">
            <v>030732160083</v>
          </cell>
          <cell r="C11779" t="str">
            <v xml:space="preserve">NGUYỄN THANH </v>
          </cell>
          <cell r="D11779" t="str">
            <v>NGÂN</v>
          </cell>
          <cell r="E11779" t="str">
            <v>02/02/1998</v>
          </cell>
        </row>
        <row r="11780">
          <cell r="B11780" t="str">
            <v>030732160084</v>
          </cell>
          <cell r="C11780" t="str">
            <v xml:space="preserve">NGUYỄN THANH </v>
          </cell>
          <cell r="D11780" t="str">
            <v>NGÂN</v>
          </cell>
          <cell r="E11780" t="str">
            <v>05/03/1998</v>
          </cell>
        </row>
        <row r="11781">
          <cell r="B11781" t="str">
            <v>030732160085</v>
          </cell>
          <cell r="C11781" t="str">
            <v xml:space="preserve">ĐOÀN KIM </v>
          </cell>
          <cell r="D11781" t="str">
            <v>NGÂN</v>
          </cell>
          <cell r="E11781" t="str">
            <v>19/07/1998</v>
          </cell>
        </row>
        <row r="11782">
          <cell r="B11782" t="str">
            <v>030732160086</v>
          </cell>
          <cell r="C11782" t="str">
            <v xml:space="preserve">NGUYỄN LỆ </v>
          </cell>
          <cell r="D11782" t="str">
            <v>NGÂN</v>
          </cell>
          <cell r="E11782" t="str">
            <v>20/05/1998</v>
          </cell>
        </row>
        <row r="11783">
          <cell r="B11783" t="str">
            <v>030732160087</v>
          </cell>
          <cell r="C11783" t="str">
            <v xml:space="preserve">VƯƠNG THỊ ÁI </v>
          </cell>
          <cell r="D11783" t="str">
            <v>NGÂN</v>
          </cell>
          <cell r="E11783" t="str">
            <v>26/02/1998</v>
          </cell>
        </row>
        <row r="11784">
          <cell r="B11784" t="str">
            <v>030732160088</v>
          </cell>
          <cell r="C11784" t="str">
            <v xml:space="preserve">DƯƠNG BẢO </v>
          </cell>
          <cell r="D11784" t="str">
            <v>NGÂN</v>
          </cell>
          <cell r="E11784" t="str">
            <v>26/05/1998</v>
          </cell>
        </row>
        <row r="11785">
          <cell r="B11785" t="str">
            <v>030732160089</v>
          </cell>
          <cell r="C11785" t="str">
            <v xml:space="preserve">CAO CẨM </v>
          </cell>
          <cell r="D11785" t="str">
            <v>NGỌC</v>
          </cell>
          <cell r="E11785" t="str">
            <v>01/06/1998</v>
          </cell>
        </row>
        <row r="11786">
          <cell r="B11786" t="str">
            <v>030732160090</v>
          </cell>
          <cell r="C11786" t="str">
            <v xml:space="preserve">NGUYỄN BẢO </v>
          </cell>
          <cell r="D11786" t="str">
            <v>NGỌC</v>
          </cell>
          <cell r="E11786" t="str">
            <v>03/11/1998</v>
          </cell>
        </row>
        <row r="11787">
          <cell r="B11787" t="str">
            <v>030732160091</v>
          </cell>
          <cell r="C11787" t="str">
            <v xml:space="preserve">CHU THỊ </v>
          </cell>
          <cell r="D11787" t="str">
            <v>NGỌC</v>
          </cell>
          <cell r="E11787" t="str">
            <v>16/08/1998</v>
          </cell>
        </row>
        <row r="11788">
          <cell r="B11788" t="str">
            <v>030732160092</v>
          </cell>
          <cell r="C11788" t="str">
            <v xml:space="preserve">NGUYỄN THỊ </v>
          </cell>
          <cell r="D11788" t="str">
            <v>NGỌC</v>
          </cell>
          <cell r="E11788" t="str">
            <v>17/01/1998</v>
          </cell>
        </row>
        <row r="11789">
          <cell r="B11789" t="str">
            <v>030732160093</v>
          </cell>
          <cell r="C11789" t="str">
            <v xml:space="preserve">LÊ ÁNH </v>
          </cell>
          <cell r="D11789" t="str">
            <v>NGỌC</v>
          </cell>
          <cell r="E11789" t="str">
            <v>17/05/1998</v>
          </cell>
        </row>
        <row r="11790">
          <cell r="B11790" t="str">
            <v>030732160094</v>
          </cell>
          <cell r="C11790" t="str">
            <v xml:space="preserve">TRỊNH KHÁNH </v>
          </cell>
          <cell r="D11790" t="str">
            <v>NGỌC</v>
          </cell>
          <cell r="E11790" t="str">
            <v>19/03/1998</v>
          </cell>
        </row>
        <row r="11791">
          <cell r="B11791" t="str">
            <v>030732160095</v>
          </cell>
          <cell r="C11791" t="str">
            <v xml:space="preserve">VÕ HOÀNG MINH </v>
          </cell>
          <cell r="D11791" t="str">
            <v>NGỌC</v>
          </cell>
          <cell r="E11791" t="str">
            <v>24/07/1998</v>
          </cell>
        </row>
        <row r="11792">
          <cell r="B11792" t="str">
            <v>030732160096</v>
          </cell>
          <cell r="C11792" t="str">
            <v xml:space="preserve">TRỊNH VÂN </v>
          </cell>
          <cell r="D11792" t="str">
            <v>NGỌC</v>
          </cell>
          <cell r="E11792" t="str">
            <v>26/11/1998</v>
          </cell>
        </row>
        <row r="11793">
          <cell r="B11793" t="str">
            <v>030732160097</v>
          </cell>
          <cell r="C11793" t="str">
            <v xml:space="preserve">NGUYỄN THỊ THẢO </v>
          </cell>
          <cell r="D11793" t="str">
            <v>NGUYÊN</v>
          </cell>
          <cell r="E11793" t="str">
            <v>01/05/1998</v>
          </cell>
        </row>
        <row r="11794">
          <cell r="B11794" t="str">
            <v>030732160098</v>
          </cell>
          <cell r="C11794" t="str">
            <v xml:space="preserve">NGUYỄN HỒ BẢO </v>
          </cell>
          <cell r="D11794" t="str">
            <v>NGUYÊN</v>
          </cell>
          <cell r="E11794" t="str">
            <v>02/02/1998</v>
          </cell>
        </row>
        <row r="11795">
          <cell r="B11795" t="str">
            <v>030732160099</v>
          </cell>
          <cell r="C11795" t="str">
            <v xml:space="preserve">NGUYỄN ĐỖ HẠNH </v>
          </cell>
          <cell r="D11795" t="str">
            <v>NGUYÊN</v>
          </cell>
          <cell r="E11795" t="str">
            <v>17/07/1997</v>
          </cell>
        </row>
        <row r="11796">
          <cell r="B11796" t="str">
            <v>030732160100</v>
          </cell>
          <cell r="C11796" t="str">
            <v xml:space="preserve">NGUYỄN ÂU THU </v>
          </cell>
          <cell r="D11796" t="str">
            <v>NGUYỆT</v>
          </cell>
          <cell r="E11796" t="str">
            <v>26/01/1998</v>
          </cell>
        </row>
        <row r="11797">
          <cell r="B11797" t="str">
            <v>030732160101</v>
          </cell>
          <cell r="C11797" t="str">
            <v xml:space="preserve">CAO THỊ THANH </v>
          </cell>
          <cell r="D11797" t="str">
            <v>NHÀN</v>
          </cell>
          <cell r="E11797" t="str">
            <v>15/09/1998</v>
          </cell>
        </row>
        <row r="11798">
          <cell r="B11798" t="str">
            <v>030732160102</v>
          </cell>
          <cell r="C11798" t="str">
            <v xml:space="preserve">VÕ HUYỀN YẾN </v>
          </cell>
          <cell r="D11798" t="str">
            <v>NHI</v>
          </cell>
          <cell r="E11798" t="str">
            <v>03/09/1998</v>
          </cell>
        </row>
        <row r="11799">
          <cell r="B11799" t="str">
            <v>030732160103</v>
          </cell>
          <cell r="C11799" t="str">
            <v xml:space="preserve">LÊ THỊ HOÀI </v>
          </cell>
          <cell r="D11799" t="str">
            <v>NHI</v>
          </cell>
          <cell r="E11799" t="str">
            <v>31/03/1998</v>
          </cell>
        </row>
        <row r="11800">
          <cell r="B11800" t="str">
            <v>030732160104</v>
          </cell>
          <cell r="C11800" t="str">
            <v xml:space="preserve">TRẦN QUỲNH </v>
          </cell>
          <cell r="D11800" t="str">
            <v>NHƯ</v>
          </cell>
          <cell r="E11800" t="str">
            <v>12/01/1998</v>
          </cell>
        </row>
        <row r="11801">
          <cell r="B11801" t="str">
            <v>030732160105</v>
          </cell>
          <cell r="C11801" t="str">
            <v xml:space="preserve">NGUYỄN THỊ </v>
          </cell>
          <cell r="D11801" t="str">
            <v>NHƯ LÝ</v>
          </cell>
          <cell r="E11801" t="str">
            <v>20/10/1998</v>
          </cell>
        </row>
        <row r="11802">
          <cell r="B11802" t="str">
            <v>030732160106</v>
          </cell>
          <cell r="C11802" t="str">
            <v xml:space="preserve">HỒ HỒNG </v>
          </cell>
          <cell r="D11802" t="str">
            <v>NHUNG</v>
          </cell>
          <cell r="E11802" t="str">
            <v>03/04/1998</v>
          </cell>
        </row>
        <row r="11803">
          <cell r="B11803" t="str">
            <v>030732160107</v>
          </cell>
          <cell r="C11803" t="str">
            <v xml:space="preserve">TRẦN THỊ HỒNG </v>
          </cell>
          <cell r="D11803" t="str">
            <v>NHUNG</v>
          </cell>
          <cell r="E11803" t="str">
            <v>13/09/1998</v>
          </cell>
        </row>
        <row r="11804">
          <cell r="B11804" t="str">
            <v>030732160108</v>
          </cell>
          <cell r="C11804" t="str">
            <v xml:space="preserve">LÊ THỊ CẨM </v>
          </cell>
          <cell r="D11804" t="str">
            <v>NHUNG</v>
          </cell>
          <cell r="E11804" t="str">
            <v>15/05/1994</v>
          </cell>
        </row>
        <row r="11805">
          <cell r="B11805" t="str">
            <v>030732160109</v>
          </cell>
          <cell r="C11805" t="str">
            <v xml:space="preserve">TRẦN THỊ TUYẾT </v>
          </cell>
          <cell r="D11805" t="str">
            <v>NHUNG</v>
          </cell>
          <cell r="E11805" t="str">
            <v>16/02/1998</v>
          </cell>
        </row>
        <row r="11806">
          <cell r="B11806" t="str">
            <v>030732160110</v>
          </cell>
          <cell r="C11806" t="str">
            <v xml:space="preserve">NGUYỄN THỊ QUỲNH </v>
          </cell>
          <cell r="D11806" t="str">
            <v>NHUNG</v>
          </cell>
          <cell r="E11806" t="str">
            <v>19/04/1998</v>
          </cell>
        </row>
        <row r="11807">
          <cell r="B11807" t="str">
            <v>030732160111</v>
          </cell>
          <cell r="C11807" t="str">
            <v xml:space="preserve">NGUYỄN THỊ TRINH </v>
          </cell>
          <cell r="D11807" t="str">
            <v>NỮ</v>
          </cell>
          <cell r="E11807" t="str">
            <v>02/02/1998</v>
          </cell>
        </row>
        <row r="11808">
          <cell r="B11808" t="str">
            <v>030732160112</v>
          </cell>
          <cell r="C11808" t="str">
            <v xml:space="preserve">ĐOÀN THỊ THÚY </v>
          </cell>
          <cell r="D11808" t="str">
            <v>NƯƠNG</v>
          </cell>
          <cell r="E11808" t="str">
            <v>29/11/1998</v>
          </cell>
        </row>
        <row r="11809">
          <cell r="B11809" t="str">
            <v>030732160113</v>
          </cell>
          <cell r="C11809" t="str">
            <v xml:space="preserve">DƯƠNG KIM </v>
          </cell>
          <cell r="D11809" t="str">
            <v>OANH</v>
          </cell>
          <cell r="E11809" t="str">
            <v>12/11/1998</v>
          </cell>
        </row>
        <row r="11810">
          <cell r="B11810" t="str">
            <v>030732160114</v>
          </cell>
          <cell r="C11810" t="str">
            <v xml:space="preserve">NGUYỄN DIỆU NGỌC </v>
          </cell>
          <cell r="D11810" t="str">
            <v>PHỤNG</v>
          </cell>
          <cell r="E11810" t="str">
            <v>18/01/1998</v>
          </cell>
        </row>
        <row r="11811">
          <cell r="B11811" t="str">
            <v>030732160115</v>
          </cell>
          <cell r="C11811" t="str">
            <v xml:space="preserve">NGUYỄN THỊ HỒNG </v>
          </cell>
          <cell r="D11811" t="str">
            <v>PHỤNG</v>
          </cell>
          <cell r="E11811" t="str">
            <v>31/01/1996</v>
          </cell>
        </row>
        <row r="11812">
          <cell r="B11812" t="str">
            <v>030732160116</v>
          </cell>
          <cell r="C11812" t="str">
            <v xml:space="preserve">PHÙNG LÊ THÚY </v>
          </cell>
          <cell r="D11812" t="str">
            <v>PHƯƠNG</v>
          </cell>
          <cell r="E11812" t="str">
            <v>02/09/1998</v>
          </cell>
        </row>
        <row r="11813">
          <cell r="B11813" t="str">
            <v>030732160117</v>
          </cell>
          <cell r="C11813" t="str">
            <v xml:space="preserve">NGUYỄN THỊ TRÚC </v>
          </cell>
          <cell r="D11813" t="str">
            <v>PHƯƠNG</v>
          </cell>
          <cell r="E11813" t="str">
            <v>08/02/1998</v>
          </cell>
        </row>
        <row r="11814">
          <cell r="B11814" t="str">
            <v>030732160118</v>
          </cell>
          <cell r="C11814" t="str">
            <v xml:space="preserve">ĐỖ NGUYÊN </v>
          </cell>
          <cell r="D11814" t="str">
            <v>PHƯƠNG</v>
          </cell>
          <cell r="E11814" t="str">
            <v>12/11/1998</v>
          </cell>
        </row>
        <row r="11815">
          <cell r="B11815" t="str">
            <v>030732160119</v>
          </cell>
          <cell r="C11815" t="str">
            <v xml:space="preserve">HỒ THỊ THANH </v>
          </cell>
          <cell r="D11815" t="str">
            <v>PHƯƠNG</v>
          </cell>
          <cell r="E11815" t="str">
            <v>15/10/1998</v>
          </cell>
        </row>
        <row r="11816">
          <cell r="B11816" t="str">
            <v>030732160120</v>
          </cell>
          <cell r="C11816" t="str">
            <v xml:space="preserve">ĐINH THỊ </v>
          </cell>
          <cell r="D11816" t="str">
            <v>PHƯƠNG</v>
          </cell>
          <cell r="E11816" t="str">
            <v>25/04/1997</v>
          </cell>
        </row>
        <row r="11817">
          <cell r="B11817" t="str">
            <v>030732160121</v>
          </cell>
          <cell r="C11817" t="str">
            <v xml:space="preserve">NGUYỄN TRÚC </v>
          </cell>
          <cell r="D11817" t="str">
            <v>PHƯỢNG</v>
          </cell>
          <cell r="E11817" t="str">
            <v>28/06/1998</v>
          </cell>
        </row>
        <row r="11818">
          <cell r="B11818" t="str">
            <v>030732160122</v>
          </cell>
          <cell r="C11818" t="str">
            <v xml:space="preserve">ĐÀO MINH </v>
          </cell>
          <cell r="D11818" t="str">
            <v>QUYÊN</v>
          </cell>
          <cell r="E11818" t="str">
            <v>06/12/1998</v>
          </cell>
        </row>
        <row r="11819">
          <cell r="B11819" t="str">
            <v>030732160123</v>
          </cell>
          <cell r="C11819" t="str">
            <v xml:space="preserve">PHẠM THỊ NHƯ </v>
          </cell>
          <cell r="D11819" t="str">
            <v>QUỲNH</v>
          </cell>
          <cell r="E11819" t="str">
            <v>02/10/1997</v>
          </cell>
        </row>
        <row r="11820">
          <cell r="B11820" t="str">
            <v>030732160124</v>
          </cell>
          <cell r="C11820" t="str">
            <v xml:space="preserve">NGUYỄN PHẠM DIỄM </v>
          </cell>
          <cell r="D11820" t="str">
            <v>QUỲNH</v>
          </cell>
          <cell r="E11820" t="str">
            <v>27/10/1998</v>
          </cell>
        </row>
        <row r="11821">
          <cell r="B11821" t="str">
            <v>030732160125</v>
          </cell>
          <cell r="C11821" t="str">
            <v xml:space="preserve">LỤC TRUNG </v>
          </cell>
          <cell r="D11821" t="str">
            <v>TÀI</v>
          </cell>
          <cell r="E11821" t="str">
            <v>04/06/1998</v>
          </cell>
        </row>
        <row r="11822">
          <cell r="B11822" t="str">
            <v>030732160126</v>
          </cell>
          <cell r="C11822" t="str">
            <v xml:space="preserve">HOÀNG NHƯ AN </v>
          </cell>
          <cell r="D11822" t="str">
            <v>THANH</v>
          </cell>
          <cell r="E11822" t="str">
            <v>19/06/1998</v>
          </cell>
        </row>
        <row r="11823">
          <cell r="B11823" t="str">
            <v>030732160127</v>
          </cell>
          <cell r="C11823" t="str">
            <v xml:space="preserve">LÝ CÔNG </v>
          </cell>
          <cell r="D11823" t="str">
            <v>THÀNH</v>
          </cell>
          <cell r="E11823" t="str">
            <v>29/05/1998</v>
          </cell>
        </row>
        <row r="11824">
          <cell r="B11824" t="str">
            <v>030732160128</v>
          </cell>
          <cell r="C11824" t="str">
            <v xml:space="preserve">PHẠM THỊ </v>
          </cell>
          <cell r="D11824" t="str">
            <v>THẢO</v>
          </cell>
          <cell r="E11824" t="str">
            <v>02/07/1998</v>
          </cell>
        </row>
        <row r="11825">
          <cell r="B11825" t="str">
            <v>030732160129</v>
          </cell>
          <cell r="C11825" t="str">
            <v xml:space="preserve">HỒ THỊ THANH </v>
          </cell>
          <cell r="D11825" t="str">
            <v>THẢO</v>
          </cell>
          <cell r="E11825" t="str">
            <v>06/10/1998</v>
          </cell>
        </row>
        <row r="11826">
          <cell r="B11826" t="str">
            <v>030732160130</v>
          </cell>
          <cell r="C11826" t="str">
            <v xml:space="preserve">NGUYỄN PHƯƠNG </v>
          </cell>
          <cell r="D11826" t="str">
            <v>THẢO</v>
          </cell>
          <cell r="E11826" t="str">
            <v>11/08/1998</v>
          </cell>
        </row>
        <row r="11827">
          <cell r="B11827" t="str">
            <v>030732160131</v>
          </cell>
          <cell r="C11827" t="str">
            <v xml:space="preserve">NGUYỄN THỊ DẠ </v>
          </cell>
          <cell r="D11827" t="str">
            <v>THẢO</v>
          </cell>
          <cell r="E11827" t="str">
            <v>14/03/1998</v>
          </cell>
        </row>
        <row r="11828">
          <cell r="B11828" t="str">
            <v>030732160132</v>
          </cell>
          <cell r="C11828" t="str">
            <v xml:space="preserve">NGUYỄN THỊ THU </v>
          </cell>
          <cell r="D11828" t="str">
            <v>THẢO</v>
          </cell>
          <cell r="E11828" t="str">
            <v>17/08/1998</v>
          </cell>
        </row>
        <row r="11829">
          <cell r="B11829" t="str">
            <v>030732160133</v>
          </cell>
          <cell r="C11829" t="str">
            <v xml:space="preserve">PHẠM HUỲNH HIẾU </v>
          </cell>
          <cell r="D11829" t="str">
            <v>THẢO</v>
          </cell>
          <cell r="E11829" t="str">
            <v>28/07/1998</v>
          </cell>
        </row>
        <row r="11830">
          <cell r="B11830" t="str">
            <v>030732160134</v>
          </cell>
          <cell r="C11830" t="str">
            <v xml:space="preserve">LÊ THỊ </v>
          </cell>
          <cell r="D11830" t="str">
            <v>THI</v>
          </cell>
          <cell r="E11830" t="str">
            <v>28/02/1998</v>
          </cell>
        </row>
        <row r="11831">
          <cell r="B11831" t="str">
            <v>030732160135</v>
          </cell>
          <cell r="C11831" t="str">
            <v xml:space="preserve">THÁI MỸ NGỌC </v>
          </cell>
          <cell r="D11831" t="str">
            <v>THOA</v>
          </cell>
          <cell r="E11831" t="str">
            <v>20/04/1998</v>
          </cell>
        </row>
        <row r="11832">
          <cell r="B11832" t="str">
            <v>030732160136</v>
          </cell>
          <cell r="C11832" t="str">
            <v xml:space="preserve">NGUYỄN THỊ </v>
          </cell>
          <cell r="D11832" t="str">
            <v>THƠM</v>
          </cell>
          <cell r="E11832" t="str">
            <v>16/10/1998</v>
          </cell>
        </row>
        <row r="11833">
          <cell r="B11833" t="str">
            <v>030732160137</v>
          </cell>
          <cell r="C11833" t="str">
            <v xml:space="preserve">LƯU THỊ </v>
          </cell>
          <cell r="D11833" t="str">
            <v>THU</v>
          </cell>
          <cell r="E11833" t="str">
            <v>06/01/1997</v>
          </cell>
        </row>
        <row r="11834">
          <cell r="B11834" t="str">
            <v>030732160138</v>
          </cell>
          <cell r="C11834" t="str">
            <v xml:space="preserve">NGUYỄN ANH </v>
          </cell>
          <cell r="D11834" t="str">
            <v>THƯ</v>
          </cell>
          <cell r="E11834" t="str">
            <v>10/05/1996</v>
          </cell>
        </row>
        <row r="11835">
          <cell r="B11835" t="str">
            <v>030732160139</v>
          </cell>
          <cell r="C11835" t="str">
            <v xml:space="preserve">HỒ MINH </v>
          </cell>
          <cell r="D11835" t="str">
            <v>THƯ</v>
          </cell>
          <cell r="E11835" t="str">
            <v>16/04/1998</v>
          </cell>
        </row>
        <row r="11836">
          <cell r="B11836" t="str">
            <v>030732160140</v>
          </cell>
          <cell r="C11836" t="str">
            <v xml:space="preserve">ĐỖ ANH </v>
          </cell>
          <cell r="D11836" t="str">
            <v>THƯ</v>
          </cell>
          <cell r="E11836" t="str">
            <v>26/07/1998</v>
          </cell>
        </row>
        <row r="11837">
          <cell r="B11837" t="str">
            <v>030732160141</v>
          </cell>
          <cell r="C11837" t="str">
            <v xml:space="preserve">NGUYỄN HOÀNG THANH </v>
          </cell>
          <cell r="D11837" t="str">
            <v>THƯ</v>
          </cell>
          <cell r="E11837" t="str">
            <v>30/11/1998</v>
          </cell>
        </row>
        <row r="11838">
          <cell r="B11838" t="str">
            <v>030732160142</v>
          </cell>
          <cell r="C11838" t="str">
            <v xml:space="preserve">LÊ THỊ NGỌC </v>
          </cell>
          <cell r="D11838" t="str">
            <v>THƯƠNG</v>
          </cell>
          <cell r="E11838" t="str">
            <v>05/05/1998</v>
          </cell>
        </row>
        <row r="11839">
          <cell r="B11839" t="str">
            <v>030732160143</v>
          </cell>
          <cell r="C11839" t="str">
            <v xml:space="preserve">PHẠM LÊ HOÀI </v>
          </cell>
          <cell r="D11839" t="str">
            <v>THƯƠNG</v>
          </cell>
          <cell r="E11839" t="str">
            <v>06/11/1998</v>
          </cell>
        </row>
        <row r="11840">
          <cell r="B11840" t="str">
            <v>030732160144</v>
          </cell>
          <cell r="C11840" t="str">
            <v xml:space="preserve">NGUYỄN THỊ KIM </v>
          </cell>
          <cell r="D11840" t="str">
            <v>THƯƠNG</v>
          </cell>
          <cell r="E11840" t="str">
            <v>22/10/1998</v>
          </cell>
        </row>
        <row r="11841">
          <cell r="B11841" t="str">
            <v>030732160145</v>
          </cell>
          <cell r="C11841" t="str">
            <v xml:space="preserve">LÊ THỊ HOÀI </v>
          </cell>
          <cell r="D11841" t="str">
            <v>THƯƠNG</v>
          </cell>
          <cell r="E11841" t="str">
            <v>24/03/1998</v>
          </cell>
        </row>
        <row r="11842">
          <cell r="B11842" t="str">
            <v>030732160146</v>
          </cell>
          <cell r="C11842" t="str">
            <v xml:space="preserve">PHẠM THỊ THU </v>
          </cell>
          <cell r="D11842" t="str">
            <v>THỦY</v>
          </cell>
          <cell r="E11842" t="str">
            <v>12/10/1998</v>
          </cell>
        </row>
        <row r="11843">
          <cell r="B11843" t="str">
            <v>030732160147</v>
          </cell>
          <cell r="C11843" t="str">
            <v xml:space="preserve">NGUYỄN PHƯƠNG </v>
          </cell>
          <cell r="D11843" t="str">
            <v>THY</v>
          </cell>
          <cell r="E11843" t="str">
            <v>18/06/1998</v>
          </cell>
        </row>
        <row r="11844">
          <cell r="B11844" t="str">
            <v>030732160148</v>
          </cell>
          <cell r="C11844" t="str">
            <v xml:space="preserve">NGUYỄN THỊ ÚT </v>
          </cell>
          <cell r="D11844" t="str">
            <v>THY</v>
          </cell>
          <cell r="E11844" t="str">
            <v>22/03/1998</v>
          </cell>
        </row>
        <row r="11845">
          <cell r="B11845" t="str">
            <v>030732160149</v>
          </cell>
          <cell r="C11845" t="str">
            <v xml:space="preserve">VÕ THỊ CẨM </v>
          </cell>
          <cell r="D11845" t="str">
            <v>TIÊN</v>
          </cell>
          <cell r="E11845" t="str">
            <v>02/06/1998</v>
          </cell>
        </row>
        <row r="11846">
          <cell r="B11846" t="str">
            <v>030732160150</v>
          </cell>
          <cell r="C11846" t="str">
            <v xml:space="preserve">CAO THÙY </v>
          </cell>
          <cell r="D11846" t="str">
            <v>TIÊN</v>
          </cell>
          <cell r="E11846" t="str">
            <v>02/10/1997</v>
          </cell>
        </row>
        <row r="11847">
          <cell r="B11847" t="str">
            <v>030732160151</v>
          </cell>
          <cell r="C11847" t="str">
            <v xml:space="preserve">NGUYỄN THỦY </v>
          </cell>
          <cell r="D11847" t="str">
            <v>TIÊN</v>
          </cell>
          <cell r="E11847" t="str">
            <v>13/09/1998</v>
          </cell>
        </row>
        <row r="11848">
          <cell r="B11848" t="str">
            <v>030732160152</v>
          </cell>
          <cell r="C11848" t="str">
            <v xml:space="preserve">NGUYỄN CẨM </v>
          </cell>
          <cell r="D11848" t="str">
            <v>TIÊN</v>
          </cell>
          <cell r="E11848" t="str">
            <v>17/06/1998</v>
          </cell>
        </row>
        <row r="11849">
          <cell r="B11849" t="str">
            <v>030732160153</v>
          </cell>
          <cell r="C11849" t="str">
            <v xml:space="preserve">NGUYỄN THỊ NGỌC </v>
          </cell>
          <cell r="D11849" t="str">
            <v>TIỀN</v>
          </cell>
          <cell r="E11849" t="str">
            <v>07/07/1998</v>
          </cell>
        </row>
        <row r="11850">
          <cell r="B11850" t="str">
            <v>030732160154</v>
          </cell>
          <cell r="C11850" t="str">
            <v xml:space="preserve">NGUYỄN THỊ </v>
          </cell>
          <cell r="D11850" t="str">
            <v>TRÀ</v>
          </cell>
          <cell r="E11850" t="str">
            <v>28/03/1997</v>
          </cell>
        </row>
        <row r="11851">
          <cell r="B11851" t="str">
            <v>030732160155</v>
          </cell>
          <cell r="C11851" t="str">
            <v xml:space="preserve">NGUYỄN BẢO </v>
          </cell>
          <cell r="D11851" t="str">
            <v>TRÂM</v>
          </cell>
          <cell r="E11851" t="str">
            <v>02/09/1998</v>
          </cell>
        </row>
        <row r="11852">
          <cell r="B11852" t="str">
            <v>030732160156</v>
          </cell>
          <cell r="C11852" t="str">
            <v xml:space="preserve">NGUYỄN TRẦN PHƯƠNG </v>
          </cell>
          <cell r="D11852" t="str">
            <v>TRÂM</v>
          </cell>
          <cell r="E11852" t="str">
            <v>22/03/1998</v>
          </cell>
        </row>
        <row r="11853">
          <cell r="B11853" t="str">
            <v>030732160157</v>
          </cell>
          <cell r="C11853" t="str">
            <v xml:space="preserve">NGUYỄN CAO BẢO </v>
          </cell>
          <cell r="D11853" t="str">
            <v>TRÂN</v>
          </cell>
          <cell r="E11853" t="str">
            <v>04/02/1998</v>
          </cell>
        </row>
        <row r="11854">
          <cell r="B11854" t="str">
            <v>030732160158</v>
          </cell>
          <cell r="C11854" t="str">
            <v xml:space="preserve">NGUYỄN THỊ THÙY </v>
          </cell>
          <cell r="D11854" t="str">
            <v>TRANG</v>
          </cell>
          <cell r="E11854" t="str">
            <v>12/04/1998</v>
          </cell>
        </row>
        <row r="11855">
          <cell r="B11855" t="str">
            <v>030732160159</v>
          </cell>
          <cell r="C11855" t="str">
            <v xml:space="preserve">TRỊNH VŨ THÙY </v>
          </cell>
          <cell r="D11855" t="str">
            <v>TRANG</v>
          </cell>
          <cell r="E11855" t="str">
            <v>21/07/1998</v>
          </cell>
        </row>
        <row r="11856">
          <cell r="B11856" t="str">
            <v>030732160160</v>
          </cell>
          <cell r="C11856" t="str">
            <v xml:space="preserve">TRẦN THỊ HOÀI </v>
          </cell>
          <cell r="D11856" t="str">
            <v>TRANG</v>
          </cell>
          <cell r="E11856" t="str">
            <v>27/03/1998</v>
          </cell>
        </row>
        <row r="11857">
          <cell r="B11857" t="str">
            <v>030732160161</v>
          </cell>
          <cell r="C11857" t="str">
            <v xml:space="preserve">TRỊNH THỊ BÍCH </v>
          </cell>
          <cell r="D11857" t="str">
            <v>TRINH</v>
          </cell>
          <cell r="E11857" t="str">
            <v>18/09/1998</v>
          </cell>
        </row>
        <row r="11858">
          <cell r="B11858" t="str">
            <v>030732160162</v>
          </cell>
          <cell r="C11858" t="str">
            <v xml:space="preserve">ĐINH THỊ HỒNG </v>
          </cell>
          <cell r="D11858" t="str">
            <v>TRINH</v>
          </cell>
          <cell r="E11858" t="str">
            <v>19/06/1997</v>
          </cell>
        </row>
        <row r="11859">
          <cell r="B11859" t="str">
            <v>030732160163</v>
          </cell>
          <cell r="C11859" t="str">
            <v xml:space="preserve">LÊ THỊ PHƯƠNG </v>
          </cell>
          <cell r="D11859" t="str">
            <v>TRÚC</v>
          </cell>
          <cell r="E11859" t="str">
            <v>02/02/1998</v>
          </cell>
        </row>
        <row r="11860">
          <cell r="B11860" t="str">
            <v>030732160164</v>
          </cell>
          <cell r="C11860" t="str">
            <v xml:space="preserve">NGUYỄN PHƯƠNG THANH </v>
          </cell>
          <cell r="D11860" t="str">
            <v>TRÚC</v>
          </cell>
          <cell r="E11860" t="str">
            <v>07/04/1998</v>
          </cell>
        </row>
        <row r="11861">
          <cell r="B11861" t="str">
            <v>030732160165</v>
          </cell>
          <cell r="C11861" t="str">
            <v xml:space="preserve">PHẠM NGỌC </v>
          </cell>
          <cell r="D11861" t="str">
            <v>TÚ</v>
          </cell>
          <cell r="E11861" t="str">
            <v>30/04/1998</v>
          </cell>
        </row>
        <row r="11862">
          <cell r="B11862" t="str">
            <v>030732160166</v>
          </cell>
          <cell r="C11862" t="str">
            <v xml:space="preserve">NGUYỄN VĂN </v>
          </cell>
          <cell r="D11862" t="str">
            <v>TUYỀN</v>
          </cell>
          <cell r="E11862" t="str">
            <v>02/09/1998</v>
          </cell>
        </row>
        <row r="11863">
          <cell r="B11863" t="str">
            <v>030732160167</v>
          </cell>
          <cell r="C11863" t="str">
            <v xml:space="preserve">HOÀNG MINH </v>
          </cell>
          <cell r="D11863" t="str">
            <v>TUYẾT</v>
          </cell>
          <cell r="E11863" t="str">
            <v>26/05/1998</v>
          </cell>
        </row>
        <row r="11864">
          <cell r="B11864" t="str">
            <v>030732160168</v>
          </cell>
          <cell r="C11864" t="str">
            <v xml:space="preserve">PHAN THỊ ÁNH </v>
          </cell>
          <cell r="D11864" t="str">
            <v>TUYẾT</v>
          </cell>
          <cell r="E11864" t="str">
            <v>28/06/1998</v>
          </cell>
        </row>
        <row r="11865">
          <cell r="B11865" t="str">
            <v>030732160169</v>
          </cell>
          <cell r="C11865" t="str">
            <v xml:space="preserve">NGUYỄN DOÃN THÙY </v>
          </cell>
          <cell r="D11865" t="str">
            <v>UYÊN</v>
          </cell>
          <cell r="E11865" t="str">
            <v>03/03/1998</v>
          </cell>
        </row>
        <row r="11866">
          <cell r="B11866" t="str">
            <v>030732160170</v>
          </cell>
          <cell r="C11866" t="str">
            <v xml:space="preserve">NAY H' </v>
          </cell>
          <cell r="D11866" t="str">
            <v>UYÊN</v>
          </cell>
          <cell r="E11866" t="str">
            <v>27/03/1998</v>
          </cell>
        </row>
        <row r="11867">
          <cell r="B11867" t="str">
            <v>030732160171</v>
          </cell>
          <cell r="C11867" t="str">
            <v xml:space="preserve">HOÀNG THÚY </v>
          </cell>
          <cell r="D11867" t="str">
            <v>VÂN</v>
          </cell>
          <cell r="E11867" t="str">
            <v>13/03/1998</v>
          </cell>
        </row>
        <row r="11868">
          <cell r="B11868" t="str">
            <v>030732160172</v>
          </cell>
          <cell r="C11868" t="str">
            <v xml:space="preserve">NGUYỄN THỊ THANH </v>
          </cell>
          <cell r="D11868" t="str">
            <v>VÂN</v>
          </cell>
          <cell r="E11868" t="str">
            <v>26/05/1998</v>
          </cell>
        </row>
        <row r="11869">
          <cell r="B11869" t="str">
            <v>030732160173</v>
          </cell>
          <cell r="C11869" t="str">
            <v xml:space="preserve">LÊ TƯỜNG </v>
          </cell>
          <cell r="D11869" t="str">
            <v>VI</v>
          </cell>
          <cell r="E11869" t="str">
            <v>28/08/1998</v>
          </cell>
        </row>
        <row r="11870">
          <cell r="B11870" t="str">
            <v>030732160174</v>
          </cell>
          <cell r="C11870" t="str">
            <v xml:space="preserve">NGUYỄN HÀ </v>
          </cell>
          <cell r="D11870" t="str">
            <v>VINH</v>
          </cell>
          <cell r="E11870" t="str">
            <v>01/11/1998</v>
          </cell>
        </row>
        <row r="11871">
          <cell r="B11871" t="str">
            <v>030732160175</v>
          </cell>
          <cell r="C11871" t="str">
            <v xml:space="preserve">NGUYỄN TRƯƠNG QUANG </v>
          </cell>
          <cell r="D11871" t="str">
            <v>VINH</v>
          </cell>
          <cell r="E11871" t="str">
            <v>15/04/1998</v>
          </cell>
        </row>
        <row r="11872">
          <cell r="B11872" t="str">
            <v>030732160176</v>
          </cell>
          <cell r="C11872" t="str">
            <v xml:space="preserve">NGUYỄN THỊ THẢO </v>
          </cell>
          <cell r="D11872" t="str">
            <v>VY</v>
          </cell>
          <cell r="E11872" t="str">
            <v>01/08/1998</v>
          </cell>
        </row>
        <row r="11873">
          <cell r="B11873" t="str">
            <v>030732160177</v>
          </cell>
          <cell r="C11873" t="str">
            <v xml:space="preserve">NGUYỄN THỊ THẢO </v>
          </cell>
          <cell r="D11873" t="str">
            <v>VY</v>
          </cell>
          <cell r="E11873" t="str">
            <v>02/02/1998</v>
          </cell>
        </row>
        <row r="11874">
          <cell r="B11874" t="str">
            <v>030732160178</v>
          </cell>
          <cell r="C11874" t="str">
            <v xml:space="preserve">TRẦN NGỌC THÚY </v>
          </cell>
          <cell r="D11874" t="str">
            <v>VY</v>
          </cell>
          <cell r="E11874" t="str">
            <v>22/09/1998</v>
          </cell>
        </row>
        <row r="11875">
          <cell r="B11875" t="str">
            <v>030732160179</v>
          </cell>
          <cell r="C11875" t="str">
            <v xml:space="preserve">HOÀNG THỊ HẢI </v>
          </cell>
          <cell r="D11875" t="str">
            <v>YẾN</v>
          </cell>
          <cell r="E11875" t="str">
            <v>03/11/1998</v>
          </cell>
        </row>
        <row r="11876">
          <cell r="B11876" t="str">
            <v>030732160180</v>
          </cell>
          <cell r="C11876" t="str">
            <v xml:space="preserve">ĐỖ HOÀNG PHI </v>
          </cell>
          <cell r="D11876" t="str">
            <v>YẾN</v>
          </cell>
          <cell r="E11876" t="str">
            <v>29/03/1998</v>
          </cell>
        </row>
        <row r="11877">
          <cell r="B11877" t="str">
            <v>030432160001</v>
          </cell>
          <cell r="C11877" t="str">
            <v xml:space="preserve">TRẦN THỊ NGỌC </v>
          </cell>
          <cell r="D11877" t="str">
            <v>AN</v>
          </cell>
          <cell r="E11877" t="str">
            <v>05/08/1998</v>
          </cell>
        </row>
        <row r="11878">
          <cell r="B11878" t="str">
            <v>030432160002</v>
          </cell>
          <cell r="C11878" t="str">
            <v xml:space="preserve">NGUYỄN TRƯỜNG </v>
          </cell>
          <cell r="D11878" t="str">
            <v>AN</v>
          </cell>
          <cell r="E11878" t="str">
            <v>14/02/1998</v>
          </cell>
        </row>
        <row r="11879">
          <cell r="B11879" t="str">
            <v>030432160003</v>
          </cell>
          <cell r="C11879" t="str">
            <v xml:space="preserve">ĐOÀN ĐỨC </v>
          </cell>
          <cell r="D11879" t="str">
            <v>ANH</v>
          </cell>
          <cell r="E11879" t="str">
            <v>02/10/1997</v>
          </cell>
        </row>
        <row r="11880">
          <cell r="B11880" t="str">
            <v>030432160004</v>
          </cell>
          <cell r="C11880" t="str">
            <v xml:space="preserve">PHẠM KIỀU </v>
          </cell>
          <cell r="D11880" t="str">
            <v>ANH</v>
          </cell>
          <cell r="E11880" t="str">
            <v>04/02/1998</v>
          </cell>
        </row>
        <row r="11881">
          <cell r="B11881" t="str">
            <v>030432160005</v>
          </cell>
          <cell r="C11881" t="str">
            <v xml:space="preserve">NGUYỄN THỊ VÂN </v>
          </cell>
          <cell r="D11881" t="str">
            <v>ANH</v>
          </cell>
          <cell r="E11881" t="str">
            <v>05/08/1998</v>
          </cell>
        </row>
        <row r="11882">
          <cell r="B11882" t="str">
            <v>030432160006</v>
          </cell>
          <cell r="C11882" t="str">
            <v xml:space="preserve">PHAN HOÀNG CHÂU </v>
          </cell>
          <cell r="D11882" t="str">
            <v>ANH</v>
          </cell>
          <cell r="E11882" t="str">
            <v>11/12/1998</v>
          </cell>
        </row>
        <row r="11883">
          <cell r="B11883" t="str">
            <v>030432160007</v>
          </cell>
          <cell r="C11883" t="str">
            <v xml:space="preserve">ĐỖ HỒNG THÁI </v>
          </cell>
          <cell r="D11883" t="str">
            <v>ANH</v>
          </cell>
          <cell r="E11883" t="str">
            <v>13/10/1998</v>
          </cell>
        </row>
        <row r="11884">
          <cell r="B11884" t="str">
            <v>030432160008</v>
          </cell>
          <cell r="C11884" t="str">
            <v xml:space="preserve">ĐINH TRƯƠNG NGỌC </v>
          </cell>
          <cell r="D11884" t="str">
            <v>ANH</v>
          </cell>
          <cell r="E11884" t="str">
            <v>18/06/1998</v>
          </cell>
        </row>
        <row r="11885">
          <cell r="B11885" t="str">
            <v>030432160009</v>
          </cell>
          <cell r="C11885" t="str">
            <v xml:space="preserve">NGÔ THỊ LAN </v>
          </cell>
          <cell r="D11885" t="str">
            <v>ANH</v>
          </cell>
          <cell r="E11885" t="str">
            <v>27/07/1998</v>
          </cell>
        </row>
        <row r="11886">
          <cell r="B11886" t="str">
            <v>030432160010</v>
          </cell>
          <cell r="C11886" t="str">
            <v xml:space="preserve">PHAN ĐOÀN KIM </v>
          </cell>
          <cell r="D11886" t="str">
            <v>ANH</v>
          </cell>
          <cell r="E11886" t="str">
            <v>30/05/1998</v>
          </cell>
        </row>
        <row r="11887">
          <cell r="B11887" t="str">
            <v>030432160011</v>
          </cell>
          <cell r="C11887" t="str">
            <v xml:space="preserve">HOÀNG THỊ VÂN </v>
          </cell>
          <cell r="D11887" t="str">
            <v>ANH</v>
          </cell>
          <cell r="E11887" t="str">
            <v>30/08/1998</v>
          </cell>
        </row>
        <row r="11888">
          <cell r="B11888" t="str">
            <v>030432160012</v>
          </cell>
          <cell r="C11888" t="str">
            <v xml:space="preserve">TRẦN QUANG </v>
          </cell>
          <cell r="D11888" t="str">
            <v>BẢO</v>
          </cell>
          <cell r="E11888" t="str">
            <v>05/06/1998</v>
          </cell>
        </row>
        <row r="11889">
          <cell r="B11889" t="str">
            <v>030432160013</v>
          </cell>
          <cell r="C11889" t="str">
            <v xml:space="preserve">PHẠM NGỌC </v>
          </cell>
          <cell r="D11889" t="str">
            <v>BÍCH</v>
          </cell>
          <cell r="E11889" t="str">
            <v>15/10/1998</v>
          </cell>
        </row>
        <row r="11890">
          <cell r="B11890" t="str">
            <v>030432160014</v>
          </cell>
          <cell r="C11890" t="str">
            <v xml:space="preserve">PHẠM THỊ THANH </v>
          </cell>
          <cell r="D11890" t="str">
            <v>BÌNH</v>
          </cell>
          <cell r="E11890" t="str">
            <v>24/10/1998</v>
          </cell>
        </row>
        <row r="11891">
          <cell r="B11891" t="str">
            <v>030432160015</v>
          </cell>
          <cell r="C11891" t="str">
            <v xml:space="preserve">NGUYỄN DIỆU </v>
          </cell>
          <cell r="D11891" t="str">
            <v>BÚT</v>
          </cell>
          <cell r="E11891" t="str">
            <v>06/10/1998</v>
          </cell>
        </row>
        <row r="11892">
          <cell r="B11892" t="str">
            <v>030432160016</v>
          </cell>
          <cell r="C11892" t="str">
            <v xml:space="preserve">NGUYỄN HOÀNG BẢO </v>
          </cell>
          <cell r="D11892" t="str">
            <v>CHÂU</v>
          </cell>
          <cell r="E11892" t="str">
            <v>02/06/1998</v>
          </cell>
        </row>
        <row r="11893">
          <cell r="B11893" t="str">
            <v>030432160017</v>
          </cell>
          <cell r="C11893" t="str">
            <v xml:space="preserve">NGUYỄN THỊ THẢO </v>
          </cell>
          <cell r="D11893" t="str">
            <v>CHI</v>
          </cell>
          <cell r="E11893" t="str">
            <v>09/01/1998</v>
          </cell>
        </row>
        <row r="11894">
          <cell r="B11894" t="str">
            <v>030432160018</v>
          </cell>
          <cell r="C11894" t="str">
            <v xml:space="preserve">BÙI THỊ BÍCH </v>
          </cell>
          <cell r="D11894" t="str">
            <v>ĐÀO</v>
          </cell>
          <cell r="E11894" t="str">
            <v>12/07/1998</v>
          </cell>
        </row>
        <row r="11895">
          <cell r="B11895" t="str">
            <v>030432160019</v>
          </cell>
          <cell r="C11895" t="str">
            <v xml:space="preserve">VŨ ĐỨC </v>
          </cell>
          <cell r="D11895" t="str">
            <v>ĐẠT</v>
          </cell>
          <cell r="E11895" t="str">
            <v>01/08/1998</v>
          </cell>
        </row>
        <row r="11896">
          <cell r="B11896" t="str">
            <v>030432160020</v>
          </cell>
          <cell r="C11896" t="str">
            <v xml:space="preserve">PHẠM THỊ QUẾ </v>
          </cell>
          <cell r="D11896" t="str">
            <v>DIỄM</v>
          </cell>
          <cell r="E11896" t="str">
            <v>22/03/1998</v>
          </cell>
        </row>
        <row r="11897">
          <cell r="B11897" t="str">
            <v>030432160021</v>
          </cell>
          <cell r="C11897" t="str">
            <v xml:space="preserve">ĐẶNG THỊ NGỌC </v>
          </cell>
          <cell r="D11897" t="str">
            <v>DIỄM</v>
          </cell>
          <cell r="E11897" t="str">
            <v>31/03/1998</v>
          </cell>
        </row>
        <row r="11898">
          <cell r="B11898" t="str">
            <v>030432160022</v>
          </cell>
          <cell r="C11898" t="str">
            <v xml:space="preserve">NGUYỄN THỊ NGỌC </v>
          </cell>
          <cell r="D11898" t="str">
            <v>DIỆP</v>
          </cell>
          <cell r="E11898" t="str">
            <v>19/07/1998</v>
          </cell>
        </row>
        <row r="11899">
          <cell r="B11899" t="str">
            <v>030432160023</v>
          </cell>
          <cell r="C11899" t="str">
            <v xml:space="preserve">VŨ NGỌC </v>
          </cell>
          <cell r="D11899" t="str">
            <v>ĐIỆP</v>
          </cell>
          <cell r="E11899" t="str">
            <v>22/03/1998</v>
          </cell>
        </row>
        <row r="11900">
          <cell r="B11900" t="str">
            <v>030432160024</v>
          </cell>
          <cell r="C11900" t="str">
            <v xml:space="preserve">LÊ THỊ XUÂN </v>
          </cell>
          <cell r="D11900" t="str">
            <v>DIỆU</v>
          </cell>
          <cell r="E11900" t="str">
            <v>14/10/1998</v>
          </cell>
        </row>
        <row r="11901">
          <cell r="B11901" t="str">
            <v>030432160025</v>
          </cell>
          <cell r="C11901" t="str">
            <v xml:space="preserve">ĐINH VĂN </v>
          </cell>
          <cell r="D11901" t="str">
            <v>ĐÔ</v>
          </cell>
          <cell r="E11901" t="str">
            <v>01/07/1998</v>
          </cell>
        </row>
        <row r="11902">
          <cell r="B11902" t="str">
            <v>030432160026</v>
          </cell>
          <cell r="C11902" t="str">
            <v xml:space="preserve">NGUYỄN THÀNH </v>
          </cell>
          <cell r="D11902" t="str">
            <v>ĐÔ</v>
          </cell>
          <cell r="E11902" t="str">
            <v>20/04/1998</v>
          </cell>
        </row>
        <row r="11903">
          <cell r="B11903" t="str">
            <v>030432160027</v>
          </cell>
          <cell r="C11903" t="str">
            <v xml:space="preserve">PHẠM VĂN </v>
          </cell>
          <cell r="D11903" t="str">
            <v>ĐỨC</v>
          </cell>
          <cell r="E11903" t="str">
            <v>15/04/1998</v>
          </cell>
        </row>
        <row r="11904">
          <cell r="B11904" t="str">
            <v>030432160028</v>
          </cell>
          <cell r="C11904" t="str">
            <v xml:space="preserve">TRẦN THỤY NGỌC </v>
          </cell>
          <cell r="D11904" t="str">
            <v>DUNG</v>
          </cell>
          <cell r="E11904" t="str">
            <v>18/09/1998</v>
          </cell>
        </row>
        <row r="11905">
          <cell r="B11905" t="str">
            <v>030432160029</v>
          </cell>
          <cell r="C11905" t="str">
            <v xml:space="preserve">LÊ THỊ </v>
          </cell>
          <cell r="D11905" t="str">
            <v>DUNG</v>
          </cell>
          <cell r="E11905" t="str">
            <v>23/12/1998</v>
          </cell>
        </row>
        <row r="11906">
          <cell r="B11906" t="str">
            <v>030432160030</v>
          </cell>
          <cell r="C11906" t="str">
            <v xml:space="preserve">TRỊNH PHI </v>
          </cell>
          <cell r="D11906" t="str">
            <v>DŨNG</v>
          </cell>
          <cell r="E11906" t="str">
            <v>14/07/1997</v>
          </cell>
        </row>
        <row r="11907">
          <cell r="B11907" t="str">
            <v>030432160031</v>
          </cell>
          <cell r="C11907" t="str">
            <v xml:space="preserve">NGUYỄN THỊ THÙY </v>
          </cell>
          <cell r="D11907" t="str">
            <v>DƯƠNG</v>
          </cell>
          <cell r="E11907" t="str">
            <v>13/06/1998</v>
          </cell>
        </row>
        <row r="11908">
          <cell r="B11908" t="str">
            <v>030432160032</v>
          </cell>
          <cell r="C11908" t="str">
            <v xml:space="preserve">PHAN THANH </v>
          </cell>
          <cell r="D11908" t="str">
            <v>DUY</v>
          </cell>
          <cell r="E11908" t="str">
            <v>25/01/1998</v>
          </cell>
        </row>
        <row r="11909">
          <cell r="B11909" t="str">
            <v>030432160033</v>
          </cell>
          <cell r="C11909" t="str">
            <v xml:space="preserve">NGUYỄN LÊ HẢI </v>
          </cell>
          <cell r="D11909" t="str">
            <v>DUYÊN</v>
          </cell>
          <cell r="E11909" t="str">
            <v>01/01/1997</v>
          </cell>
        </row>
        <row r="11910">
          <cell r="B11910" t="str">
            <v>030432160034</v>
          </cell>
          <cell r="C11910" t="str">
            <v xml:space="preserve">VŨ MAI </v>
          </cell>
          <cell r="D11910" t="str">
            <v>DUYÊN</v>
          </cell>
          <cell r="E11910" t="str">
            <v>02/11/1998</v>
          </cell>
        </row>
        <row r="11911">
          <cell r="B11911" t="str">
            <v>030432160035</v>
          </cell>
          <cell r="C11911" t="str">
            <v xml:space="preserve">BÙI THỊ MỸ </v>
          </cell>
          <cell r="D11911" t="str">
            <v>DUYÊN</v>
          </cell>
          <cell r="E11911" t="str">
            <v>08/10/1998</v>
          </cell>
        </row>
        <row r="11912">
          <cell r="B11912" t="str">
            <v>030432160036</v>
          </cell>
          <cell r="C11912" t="str">
            <v xml:space="preserve">DƯƠNG HƯƠNG </v>
          </cell>
          <cell r="D11912" t="str">
            <v>DUYÊN</v>
          </cell>
          <cell r="E11912" t="str">
            <v>16/07/1998</v>
          </cell>
        </row>
        <row r="11913">
          <cell r="B11913" t="str">
            <v>030432160037</v>
          </cell>
          <cell r="C11913" t="str">
            <v xml:space="preserve">PHẠM MINH </v>
          </cell>
          <cell r="D11913" t="str">
            <v>DUYÊN</v>
          </cell>
          <cell r="E11913" t="str">
            <v>22/07/1998</v>
          </cell>
        </row>
        <row r="11914">
          <cell r="B11914" t="str">
            <v>030432160038</v>
          </cell>
          <cell r="C11914" t="str">
            <v xml:space="preserve">HỒ THỊ MỸ </v>
          </cell>
          <cell r="D11914" t="str">
            <v>DUYÊN</v>
          </cell>
          <cell r="E11914" t="str">
            <v>27/03/1998</v>
          </cell>
        </row>
        <row r="11915">
          <cell r="B11915" t="str">
            <v>030432160039</v>
          </cell>
          <cell r="C11915" t="str">
            <v xml:space="preserve">NGUYỄN QUỲNH </v>
          </cell>
          <cell r="D11915" t="str">
            <v>GIAO</v>
          </cell>
          <cell r="E11915" t="str">
            <v>03/02/1998</v>
          </cell>
        </row>
        <row r="11916">
          <cell r="B11916" t="str">
            <v>030432160040</v>
          </cell>
          <cell r="C11916" t="str">
            <v xml:space="preserve">NGUYỄN TRƯƠNG PHỤNG </v>
          </cell>
          <cell r="D11916" t="str">
            <v>GIAO</v>
          </cell>
          <cell r="E11916" t="str">
            <v>18/08/1998</v>
          </cell>
        </row>
        <row r="11917">
          <cell r="B11917" t="str">
            <v>030432160041</v>
          </cell>
          <cell r="C11917" t="str">
            <v xml:space="preserve">NGUYỄN THỊ THU </v>
          </cell>
          <cell r="D11917" t="str">
            <v>HÀ</v>
          </cell>
          <cell r="E11917" t="str">
            <v>07/03/1998</v>
          </cell>
        </row>
        <row r="11918">
          <cell r="B11918" t="str">
            <v>030432160042</v>
          </cell>
          <cell r="C11918" t="str">
            <v xml:space="preserve">NGUYỄN CAO PHƯỚC </v>
          </cell>
          <cell r="D11918" t="str">
            <v>HÀ</v>
          </cell>
          <cell r="E11918" t="str">
            <v>16/05/1998</v>
          </cell>
        </row>
        <row r="11919">
          <cell r="B11919" t="str">
            <v>030432160043</v>
          </cell>
          <cell r="C11919" t="str">
            <v xml:space="preserve">ĐAN THÚY </v>
          </cell>
          <cell r="D11919" t="str">
            <v>HÀ</v>
          </cell>
          <cell r="E11919" t="str">
            <v>23/03/1998</v>
          </cell>
        </row>
        <row r="11920">
          <cell r="B11920" t="str">
            <v>030432160044</v>
          </cell>
          <cell r="C11920" t="str">
            <v xml:space="preserve">HUỲNH HUẾ </v>
          </cell>
          <cell r="D11920" t="str">
            <v>HÂN</v>
          </cell>
          <cell r="E11920" t="str">
            <v>05/09/1998</v>
          </cell>
        </row>
        <row r="11921">
          <cell r="B11921" t="str">
            <v>030432160045</v>
          </cell>
          <cell r="C11921" t="str">
            <v xml:space="preserve">PHẠM NGỌC </v>
          </cell>
          <cell r="D11921" t="str">
            <v>HÂN</v>
          </cell>
          <cell r="E11921" t="str">
            <v>20/09/1998</v>
          </cell>
        </row>
        <row r="11922">
          <cell r="B11922" t="str">
            <v>030432160046</v>
          </cell>
          <cell r="C11922" t="str">
            <v xml:space="preserve">HUỲNH NGỌC </v>
          </cell>
          <cell r="D11922" t="str">
            <v>HÂN</v>
          </cell>
          <cell r="E11922" t="str">
            <v>28/04/1998</v>
          </cell>
        </row>
        <row r="11923">
          <cell r="B11923" t="str">
            <v>030432160047</v>
          </cell>
          <cell r="C11923" t="str">
            <v xml:space="preserve">NGUYỄN MINH </v>
          </cell>
          <cell r="D11923" t="str">
            <v>HẰNG</v>
          </cell>
          <cell r="E11923" t="str">
            <v>16/01/1998</v>
          </cell>
        </row>
        <row r="11924">
          <cell r="B11924" t="str">
            <v>030432160048</v>
          </cell>
          <cell r="C11924" t="str">
            <v xml:space="preserve">LƯU MỸ </v>
          </cell>
          <cell r="D11924" t="str">
            <v>HANH</v>
          </cell>
          <cell r="E11924" t="str">
            <v>15/04/1998</v>
          </cell>
        </row>
        <row r="11925">
          <cell r="B11925" t="str">
            <v>030432160049</v>
          </cell>
          <cell r="C11925" t="str">
            <v xml:space="preserve">NGUYỄN THỊ PHƯƠNG </v>
          </cell>
          <cell r="D11925" t="str">
            <v>HẠNH</v>
          </cell>
          <cell r="E11925" t="str">
            <v>05/08/1998</v>
          </cell>
        </row>
        <row r="11926">
          <cell r="B11926" t="str">
            <v>030432160050</v>
          </cell>
          <cell r="C11926" t="str">
            <v xml:space="preserve">PHẠM NGUYỄN HỒNG </v>
          </cell>
          <cell r="D11926" t="str">
            <v>HẠNH</v>
          </cell>
          <cell r="E11926" t="str">
            <v>07/04/1998</v>
          </cell>
        </row>
        <row r="11927">
          <cell r="B11927" t="str">
            <v>030432160051</v>
          </cell>
          <cell r="C11927" t="str">
            <v xml:space="preserve">TRẦN THỊ MỸ </v>
          </cell>
          <cell r="D11927" t="str">
            <v>HẠNH</v>
          </cell>
          <cell r="E11927" t="str">
            <v>08/09/1998</v>
          </cell>
        </row>
        <row r="11928">
          <cell r="B11928" t="str">
            <v>030432160052</v>
          </cell>
          <cell r="C11928" t="str">
            <v xml:space="preserve">ĐẶNG THỊ MỸ </v>
          </cell>
          <cell r="D11928" t="str">
            <v>HẠNH</v>
          </cell>
          <cell r="E11928" t="str">
            <v>11/04/1998</v>
          </cell>
        </row>
        <row r="11929">
          <cell r="B11929" t="str">
            <v>030432160053</v>
          </cell>
          <cell r="C11929" t="str">
            <v xml:space="preserve">LÂM THỊ MỸ </v>
          </cell>
          <cell r="D11929" t="str">
            <v>HẠNH</v>
          </cell>
          <cell r="E11929" t="str">
            <v>22/03/1998</v>
          </cell>
        </row>
        <row r="11930">
          <cell r="B11930" t="str">
            <v>030432160054</v>
          </cell>
          <cell r="C11930" t="str">
            <v xml:space="preserve">LÊ THỊ NGỌC </v>
          </cell>
          <cell r="D11930" t="str">
            <v>HẢO</v>
          </cell>
          <cell r="E11930" t="str">
            <v>05/11/1998</v>
          </cell>
        </row>
        <row r="11931">
          <cell r="B11931" t="str">
            <v>030432160055</v>
          </cell>
          <cell r="C11931" t="str">
            <v xml:space="preserve">PHẠM NGỌC </v>
          </cell>
          <cell r="D11931" t="str">
            <v>HẢO</v>
          </cell>
          <cell r="E11931" t="str">
            <v>07/10/1998</v>
          </cell>
        </row>
        <row r="11932">
          <cell r="B11932" t="str">
            <v>030432160056</v>
          </cell>
          <cell r="C11932" t="str">
            <v xml:space="preserve">NGUYỄN NHƯ </v>
          </cell>
          <cell r="D11932" t="str">
            <v>HẢO</v>
          </cell>
          <cell r="E11932" t="str">
            <v>11/06/1998</v>
          </cell>
        </row>
        <row r="11933">
          <cell r="B11933" t="str">
            <v>030432160057</v>
          </cell>
          <cell r="C11933" t="str">
            <v xml:space="preserve">LÊ HỮU </v>
          </cell>
          <cell r="D11933" t="str">
            <v>HẬU</v>
          </cell>
          <cell r="E11933" t="str">
            <v>11/03/1998</v>
          </cell>
        </row>
        <row r="11934">
          <cell r="B11934" t="str">
            <v>030432160058</v>
          </cell>
          <cell r="C11934" t="str">
            <v xml:space="preserve">CUNG THỊ </v>
          </cell>
          <cell r="D11934" t="str">
            <v>HẬU</v>
          </cell>
          <cell r="E11934" t="str">
            <v>29/12/1998</v>
          </cell>
        </row>
        <row r="11935">
          <cell r="B11935" t="str">
            <v>030432160059</v>
          </cell>
          <cell r="C11935" t="str">
            <v xml:space="preserve">NGUYỄN THỊ THU </v>
          </cell>
          <cell r="D11935" t="str">
            <v>HIỀN</v>
          </cell>
          <cell r="E11935" t="str">
            <v>27/02/1998</v>
          </cell>
        </row>
        <row r="11936">
          <cell r="B11936" t="str">
            <v>030432160060</v>
          </cell>
          <cell r="C11936" t="str">
            <v xml:space="preserve">TRẦN THỊ THU </v>
          </cell>
          <cell r="D11936" t="str">
            <v>HIỀN</v>
          </cell>
          <cell r="E11936" t="str">
            <v>28/01/1998</v>
          </cell>
        </row>
        <row r="11937">
          <cell r="B11937" t="str">
            <v>030432160061</v>
          </cell>
          <cell r="C11937" t="str">
            <v xml:space="preserve">TRẦN NGÔ VINH </v>
          </cell>
          <cell r="D11937" t="str">
            <v>HIỂN</v>
          </cell>
          <cell r="E11937" t="str">
            <v>17/04/1998</v>
          </cell>
        </row>
        <row r="11938">
          <cell r="B11938" t="str">
            <v>030432160062</v>
          </cell>
          <cell r="C11938" t="str">
            <v xml:space="preserve">NGUYỄN MINH </v>
          </cell>
          <cell r="D11938" t="str">
            <v>HIẾU</v>
          </cell>
          <cell r="E11938" t="str">
            <v>28/11/1998</v>
          </cell>
        </row>
        <row r="11939">
          <cell r="B11939" t="str">
            <v>030432160063</v>
          </cell>
          <cell r="C11939" t="str">
            <v xml:space="preserve">NGUYỄN THỊ KIM </v>
          </cell>
          <cell r="D11939" t="str">
            <v>HÒA</v>
          </cell>
          <cell r="E11939" t="str">
            <v>23/08/1998</v>
          </cell>
        </row>
        <row r="11940">
          <cell r="B11940" t="str">
            <v>030432160064</v>
          </cell>
          <cell r="C11940" t="str">
            <v xml:space="preserve">ĐỒNG THỊ MINH </v>
          </cell>
          <cell r="D11940" t="str">
            <v>HOÀNG</v>
          </cell>
          <cell r="E11940" t="str">
            <v>23/03/1998</v>
          </cell>
        </row>
        <row r="11941">
          <cell r="B11941" t="str">
            <v>030432160065</v>
          </cell>
          <cell r="C11941" t="str">
            <v xml:space="preserve">TRƯƠNG THỊ MỸ </v>
          </cell>
          <cell r="D11941" t="str">
            <v>HUỆ</v>
          </cell>
          <cell r="E11941" t="str">
            <v>02/03/1998</v>
          </cell>
        </row>
        <row r="11942">
          <cell r="B11942" t="str">
            <v>030432160066</v>
          </cell>
          <cell r="C11942" t="str">
            <v xml:space="preserve">NGUYỄN QUANG </v>
          </cell>
          <cell r="D11942" t="str">
            <v>HƯNG</v>
          </cell>
          <cell r="E11942" t="str">
            <v>03/01/1998</v>
          </cell>
        </row>
        <row r="11943">
          <cell r="B11943" t="str">
            <v>030432160067</v>
          </cell>
          <cell r="C11943" t="str">
            <v xml:space="preserve">TRỊNH THỊ XUÂN </v>
          </cell>
          <cell r="D11943" t="str">
            <v>HƯƠNG</v>
          </cell>
          <cell r="E11943" t="str">
            <v>07/03/1998</v>
          </cell>
        </row>
        <row r="11944">
          <cell r="B11944" t="str">
            <v>030432160068</v>
          </cell>
          <cell r="C11944" t="str">
            <v xml:space="preserve">TRẦN THỊ QUỲNH </v>
          </cell>
          <cell r="D11944" t="str">
            <v>HƯƠNG</v>
          </cell>
          <cell r="E11944" t="str">
            <v>16/11/1998</v>
          </cell>
        </row>
        <row r="11945">
          <cell r="B11945" t="str">
            <v>030432160069</v>
          </cell>
          <cell r="C11945" t="str">
            <v xml:space="preserve">MAI THỊ THANH </v>
          </cell>
          <cell r="D11945" t="str">
            <v>HƯƠNG</v>
          </cell>
          <cell r="E11945" t="str">
            <v>26/04/1998</v>
          </cell>
        </row>
        <row r="11946">
          <cell r="B11946" t="str">
            <v>030432160070</v>
          </cell>
          <cell r="C11946" t="str">
            <v xml:space="preserve">ĐOÀN THỊ PHÚ </v>
          </cell>
          <cell r="D11946" t="str">
            <v>HỮU</v>
          </cell>
          <cell r="E11946" t="str">
            <v>04/01/1998</v>
          </cell>
        </row>
        <row r="11947">
          <cell r="B11947" t="str">
            <v>030432160071</v>
          </cell>
          <cell r="C11947" t="str">
            <v xml:space="preserve">TRẦN CHÍ DIỆP </v>
          </cell>
          <cell r="D11947" t="str">
            <v>HUY</v>
          </cell>
          <cell r="E11947" t="str">
            <v>03/10/1998</v>
          </cell>
        </row>
        <row r="11948">
          <cell r="B11948" t="str">
            <v>030432160072</v>
          </cell>
          <cell r="C11948" t="str">
            <v xml:space="preserve">TRẦN BÌNH </v>
          </cell>
          <cell r="D11948" t="str">
            <v>HUYÊN</v>
          </cell>
          <cell r="E11948" t="str">
            <v>02/11/1998</v>
          </cell>
        </row>
        <row r="11949">
          <cell r="B11949" t="str">
            <v>030432160073</v>
          </cell>
          <cell r="C11949" t="str">
            <v xml:space="preserve">HỒ THỊ CẨM </v>
          </cell>
          <cell r="D11949" t="str">
            <v>HUYỀN</v>
          </cell>
          <cell r="E11949" t="str">
            <v>01/12/1998</v>
          </cell>
        </row>
        <row r="11950">
          <cell r="B11950" t="str">
            <v>030432160074</v>
          </cell>
          <cell r="C11950" t="str">
            <v xml:space="preserve">PHAN THỊ NHƯ </v>
          </cell>
          <cell r="D11950" t="str">
            <v>HUYỀN</v>
          </cell>
          <cell r="E11950" t="str">
            <v>04/05/1998</v>
          </cell>
        </row>
        <row r="11951">
          <cell r="B11951" t="str">
            <v>030432160075</v>
          </cell>
          <cell r="C11951" t="str">
            <v xml:space="preserve">BÙI THỊ </v>
          </cell>
          <cell r="D11951" t="str">
            <v>HUYỀN</v>
          </cell>
          <cell r="E11951" t="str">
            <v>13/01/1998</v>
          </cell>
        </row>
        <row r="11952">
          <cell r="B11952" t="str">
            <v>030432160076</v>
          </cell>
          <cell r="C11952" t="str">
            <v xml:space="preserve">BÙI LÊ KHÁNH </v>
          </cell>
          <cell r="D11952" t="str">
            <v>HUYỀN</v>
          </cell>
          <cell r="E11952" t="str">
            <v>15/04/1998</v>
          </cell>
        </row>
        <row r="11953">
          <cell r="B11953" t="str">
            <v>030432160077</v>
          </cell>
          <cell r="C11953" t="str">
            <v xml:space="preserve">THÁI THỊ NGỌC </v>
          </cell>
          <cell r="D11953" t="str">
            <v>HUYỀN</v>
          </cell>
          <cell r="E11953" t="str">
            <v>22/02/1998</v>
          </cell>
        </row>
        <row r="11954">
          <cell r="B11954" t="str">
            <v>030432160078</v>
          </cell>
          <cell r="C11954" t="str">
            <v xml:space="preserve">HỒ THỊ </v>
          </cell>
          <cell r="D11954" t="str">
            <v>HUYỀN</v>
          </cell>
          <cell r="E11954" t="str">
            <v>26/10/1998</v>
          </cell>
        </row>
        <row r="11955">
          <cell r="B11955" t="str">
            <v>030432160079</v>
          </cell>
          <cell r="C11955" t="str">
            <v xml:space="preserve">NGUYỄN THỊ THU </v>
          </cell>
          <cell r="D11955" t="str">
            <v>HUYỀN</v>
          </cell>
          <cell r="E11955" t="str">
            <v>30/12/1998</v>
          </cell>
        </row>
        <row r="11956">
          <cell r="B11956" t="str">
            <v>030432160080</v>
          </cell>
          <cell r="C11956" t="str">
            <v xml:space="preserve">PHẠM TÚ </v>
          </cell>
          <cell r="D11956" t="str">
            <v>HUỲNH</v>
          </cell>
          <cell r="E11956" t="str">
            <v>03/05/1998</v>
          </cell>
        </row>
        <row r="11957">
          <cell r="B11957" t="str">
            <v>030432160081</v>
          </cell>
          <cell r="C11957" t="str">
            <v xml:space="preserve">TRẦN VĂN </v>
          </cell>
          <cell r="D11957" t="str">
            <v>KHÁNH</v>
          </cell>
          <cell r="E11957" t="str">
            <v>15/03/1998</v>
          </cell>
        </row>
        <row r="11958">
          <cell r="B11958" t="str">
            <v>030432160082</v>
          </cell>
          <cell r="C11958" t="str">
            <v xml:space="preserve">VÕ THỊ KIM </v>
          </cell>
          <cell r="D11958" t="str">
            <v>KHÁNH</v>
          </cell>
          <cell r="E11958" t="str">
            <v>21/08/1998</v>
          </cell>
        </row>
        <row r="11959">
          <cell r="B11959" t="str">
            <v>030432160083</v>
          </cell>
          <cell r="C11959" t="str">
            <v xml:space="preserve">HUỲNH </v>
          </cell>
          <cell r="D11959" t="str">
            <v>KHỞI</v>
          </cell>
          <cell r="E11959" t="str">
            <v>18/01/1998</v>
          </cell>
        </row>
        <row r="11960">
          <cell r="B11960" t="str">
            <v>030432160084</v>
          </cell>
          <cell r="C11960" t="str">
            <v xml:space="preserve">MÈ THỊ THANH </v>
          </cell>
          <cell r="D11960" t="str">
            <v>KIỀU</v>
          </cell>
          <cell r="E11960" t="str">
            <v>16/02/1998</v>
          </cell>
        </row>
        <row r="11961">
          <cell r="B11961" t="str">
            <v>030432160085</v>
          </cell>
          <cell r="C11961" t="str">
            <v xml:space="preserve">LÊ HUỲNH PHƯỢNG </v>
          </cell>
          <cell r="D11961" t="str">
            <v>KIỀU</v>
          </cell>
          <cell r="E11961" t="str">
            <v>16/09/1998</v>
          </cell>
        </row>
        <row r="11962">
          <cell r="B11962" t="str">
            <v>030432160086</v>
          </cell>
          <cell r="C11962" t="str">
            <v xml:space="preserve">BRỤI DRÒNG </v>
          </cell>
          <cell r="D11962" t="str">
            <v>KƠN</v>
          </cell>
          <cell r="E11962" t="str">
            <v>27/10/1998</v>
          </cell>
        </row>
        <row r="11963">
          <cell r="B11963" t="str">
            <v>030432160087</v>
          </cell>
          <cell r="C11963" t="str">
            <v xml:space="preserve">NGUYỄN KHÁNH </v>
          </cell>
          <cell r="D11963" t="str">
            <v>LAM</v>
          </cell>
          <cell r="E11963" t="str">
            <v>04/06/1998</v>
          </cell>
        </row>
        <row r="11964">
          <cell r="B11964" t="str">
            <v>030432160088</v>
          </cell>
          <cell r="C11964" t="str">
            <v xml:space="preserve">LÊ THỊ QUỲNH </v>
          </cell>
          <cell r="D11964" t="str">
            <v>LAN</v>
          </cell>
          <cell r="E11964" t="str">
            <v>11/01/1998</v>
          </cell>
        </row>
        <row r="11965">
          <cell r="B11965" t="str">
            <v>030432160089</v>
          </cell>
          <cell r="C11965" t="str">
            <v xml:space="preserve">TRƯỢNG THỊ QUỲNH </v>
          </cell>
          <cell r="D11965" t="str">
            <v>LAN</v>
          </cell>
          <cell r="E11965" t="str">
            <v>15/03/1998</v>
          </cell>
        </row>
        <row r="11966">
          <cell r="B11966" t="str">
            <v>030432160090</v>
          </cell>
          <cell r="C11966" t="str">
            <v xml:space="preserve">PHẠM DIỆU </v>
          </cell>
          <cell r="D11966" t="str">
            <v>LÊ</v>
          </cell>
          <cell r="E11966" t="str">
            <v>15/08/1998</v>
          </cell>
        </row>
        <row r="11967">
          <cell r="B11967" t="str">
            <v>030432160091</v>
          </cell>
          <cell r="C11967" t="str">
            <v xml:space="preserve">PHẠM THỊ TRÚC </v>
          </cell>
          <cell r="D11967" t="str">
            <v>LỆ</v>
          </cell>
          <cell r="E11967" t="str">
            <v>02/12/1998</v>
          </cell>
        </row>
        <row r="11968">
          <cell r="B11968" t="str">
            <v>030432160092</v>
          </cell>
          <cell r="C11968" t="str">
            <v xml:space="preserve">KSOR </v>
          </cell>
          <cell r="D11968" t="str">
            <v>LỆ</v>
          </cell>
          <cell r="E11968" t="str">
            <v>28/05/1997</v>
          </cell>
        </row>
        <row r="11969">
          <cell r="B11969" t="str">
            <v>030432160093</v>
          </cell>
          <cell r="C11969" t="str">
            <v xml:space="preserve">NGUYỄN THỊ PHƯƠNG </v>
          </cell>
          <cell r="D11969" t="str">
            <v>LIÊN</v>
          </cell>
          <cell r="E11969" t="str">
            <v>20/09/1998</v>
          </cell>
        </row>
        <row r="11970">
          <cell r="B11970" t="str">
            <v>030432160094</v>
          </cell>
          <cell r="C11970" t="str">
            <v xml:space="preserve">NÌM NHƯ </v>
          </cell>
          <cell r="D11970" t="str">
            <v>LINH</v>
          </cell>
          <cell r="E11970" t="str">
            <v>05/09/1998</v>
          </cell>
        </row>
        <row r="11971">
          <cell r="B11971" t="str">
            <v>030432160095</v>
          </cell>
          <cell r="C11971" t="str">
            <v xml:space="preserve">TRẦN THỊ HOÀI </v>
          </cell>
          <cell r="D11971" t="str">
            <v>LINH</v>
          </cell>
          <cell r="E11971" t="str">
            <v>08/03/1998</v>
          </cell>
        </row>
        <row r="11972">
          <cell r="B11972" t="str">
            <v>030432160096</v>
          </cell>
          <cell r="C11972" t="str">
            <v xml:space="preserve">TRẦN THÙY </v>
          </cell>
          <cell r="D11972" t="str">
            <v>LINH</v>
          </cell>
          <cell r="E11972" t="str">
            <v>10/01/1998</v>
          </cell>
        </row>
        <row r="11973">
          <cell r="B11973" t="str">
            <v>030432160097</v>
          </cell>
          <cell r="C11973" t="str">
            <v xml:space="preserve">THÁI ĐAN </v>
          </cell>
          <cell r="D11973" t="str">
            <v>LINH</v>
          </cell>
          <cell r="E11973" t="str">
            <v>11/12/1998</v>
          </cell>
        </row>
        <row r="11974">
          <cell r="B11974" t="str">
            <v>030432160098</v>
          </cell>
          <cell r="C11974" t="str">
            <v xml:space="preserve">ĐỖ THỊ THÙY </v>
          </cell>
          <cell r="D11974" t="str">
            <v>LINH</v>
          </cell>
          <cell r="E11974" t="str">
            <v>13/10/1998</v>
          </cell>
        </row>
        <row r="11975">
          <cell r="B11975" t="str">
            <v>030432160099</v>
          </cell>
          <cell r="C11975" t="str">
            <v xml:space="preserve">TRẦN THỊ KHÁNH </v>
          </cell>
          <cell r="D11975" t="str">
            <v>LINH</v>
          </cell>
          <cell r="E11975" t="str">
            <v>16/04/1998</v>
          </cell>
        </row>
        <row r="11976">
          <cell r="B11976" t="str">
            <v>030432160100</v>
          </cell>
          <cell r="C11976" t="str">
            <v xml:space="preserve">NGUYỄN HOÀNG PHƯƠNG </v>
          </cell>
          <cell r="D11976" t="str">
            <v>LINH</v>
          </cell>
          <cell r="E11976" t="str">
            <v>19/01/1998</v>
          </cell>
        </row>
        <row r="11977">
          <cell r="B11977" t="str">
            <v>030432160101</v>
          </cell>
          <cell r="C11977" t="str">
            <v xml:space="preserve">ĐINH THỊ THÙY </v>
          </cell>
          <cell r="D11977" t="str">
            <v>LINH</v>
          </cell>
          <cell r="E11977" t="str">
            <v>20/02/1998</v>
          </cell>
        </row>
        <row r="11978">
          <cell r="B11978" t="str">
            <v>030432160102</v>
          </cell>
          <cell r="C11978" t="str">
            <v xml:space="preserve">NGUYỄN THỊ THÙY </v>
          </cell>
          <cell r="D11978" t="str">
            <v>LINH</v>
          </cell>
          <cell r="E11978" t="str">
            <v>22/02/1998</v>
          </cell>
        </row>
        <row r="11979">
          <cell r="B11979" t="str">
            <v>030432160103</v>
          </cell>
          <cell r="C11979" t="str">
            <v xml:space="preserve">TRỊNH DIỆU </v>
          </cell>
          <cell r="D11979" t="str">
            <v>LINH</v>
          </cell>
          <cell r="E11979" t="str">
            <v>25/03/1998</v>
          </cell>
        </row>
        <row r="11980">
          <cell r="B11980" t="str">
            <v>030432160104</v>
          </cell>
          <cell r="C11980" t="str">
            <v xml:space="preserve">TRẦN NGỌC PHƯƠNG </v>
          </cell>
          <cell r="D11980" t="str">
            <v>LINH</v>
          </cell>
          <cell r="E11980" t="str">
            <v>25/05/1998</v>
          </cell>
        </row>
        <row r="11981">
          <cell r="B11981" t="str">
            <v>030432160105</v>
          </cell>
          <cell r="C11981" t="str">
            <v xml:space="preserve">LUU CẨM </v>
          </cell>
          <cell r="D11981" t="str">
            <v>LINH</v>
          </cell>
          <cell r="E11981" t="str">
            <v>30/08/1998</v>
          </cell>
        </row>
        <row r="11982">
          <cell r="B11982" t="str">
            <v>030432160106</v>
          </cell>
          <cell r="C11982" t="str">
            <v xml:space="preserve">PHẠM HUỲNH TẤN </v>
          </cell>
          <cell r="D11982" t="str">
            <v>LỘC</v>
          </cell>
          <cell r="E11982" t="str">
            <v>13/06/1998</v>
          </cell>
        </row>
        <row r="11983">
          <cell r="B11983" t="str">
            <v>030432160107</v>
          </cell>
          <cell r="C11983" t="str">
            <v xml:space="preserve">VŨ THỊ </v>
          </cell>
          <cell r="D11983" t="str">
            <v>LƯU LY</v>
          </cell>
          <cell r="E11983" t="str">
            <v>14/03/1998</v>
          </cell>
        </row>
        <row r="11984">
          <cell r="B11984" t="str">
            <v>030432160108</v>
          </cell>
          <cell r="C11984" t="str">
            <v xml:space="preserve">TRẦN THỊ BÍCH </v>
          </cell>
          <cell r="D11984" t="str">
            <v>MAI</v>
          </cell>
          <cell r="E11984" t="str">
            <v>24/09/1997</v>
          </cell>
        </row>
        <row r="11985">
          <cell r="B11985" t="str">
            <v>030432160109</v>
          </cell>
          <cell r="C11985" t="str">
            <v xml:space="preserve">VŨ THỊ </v>
          </cell>
          <cell r="D11985" t="str">
            <v>MAI</v>
          </cell>
          <cell r="E11985" t="str">
            <v>26/02/1998</v>
          </cell>
        </row>
        <row r="11986">
          <cell r="B11986" t="str">
            <v>030432160110</v>
          </cell>
          <cell r="C11986" t="str">
            <v xml:space="preserve">ĐẶNG ÁNH </v>
          </cell>
          <cell r="D11986" t="str">
            <v>MINH</v>
          </cell>
          <cell r="E11986" t="str">
            <v>22/07/1998</v>
          </cell>
        </row>
        <row r="11987">
          <cell r="B11987" t="str">
            <v>030432160111</v>
          </cell>
          <cell r="C11987" t="str">
            <v xml:space="preserve">NGUYỄN THÙY </v>
          </cell>
          <cell r="D11987" t="str">
            <v>MINH</v>
          </cell>
          <cell r="E11987" t="str">
            <v>24/03/1998</v>
          </cell>
        </row>
        <row r="11988">
          <cell r="B11988" t="str">
            <v>030432160112</v>
          </cell>
          <cell r="C11988" t="str">
            <v xml:space="preserve">NGUYỄN TRÀ </v>
          </cell>
          <cell r="D11988" t="str">
            <v>MY</v>
          </cell>
          <cell r="E11988" t="str">
            <v>04/08/1998</v>
          </cell>
        </row>
        <row r="11989">
          <cell r="B11989" t="str">
            <v>030432160113</v>
          </cell>
          <cell r="C11989" t="str">
            <v xml:space="preserve">TRẦN TUYẾT </v>
          </cell>
          <cell r="D11989" t="str">
            <v>MY</v>
          </cell>
          <cell r="E11989" t="str">
            <v>16/07/1998</v>
          </cell>
        </row>
        <row r="11990">
          <cell r="B11990" t="str">
            <v>030432160114</v>
          </cell>
          <cell r="C11990" t="str">
            <v xml:space="preserve">NGUYỄN THÙY TRÀ </v>
          </cell>
          <cell r="D11990" t="str">
            <v>MY</v>
          </cell>
          <cell r="E11990" t="str">
            <v>22/09/1998</v>
          </cell>
        </row>
        <row r="11991">
          <cell r="B11991" t="str">
            <v>030432160115</v>
          </cell>
          <cell r="C11991" t="str">
            <v xml:space="preserve">ĐỖ THỦY DIỄM </v>
          </cell>
          <cell r="D11991" t="str">
            <v>MY</v>
          </cell>
          <cell r="E11991" t="str">
            <v>23/07/1998</v>
          </cell>
        </row>
        <row r="11992">
          <cell r="B11992" t="str">
            <v>030432160116</v>
          </cell>
          <cell r="C11992" t="str">
            <v xml:space="preserve">NGUYỄN TIỂU </v>
          </cell>
          <cell r="D11992" t="str">
            <v>MY</v>
          </cell>
          <cell r="E11992" t="str">
            <v>24/07/1998</v>
          </cell>
        </row>
        <row r="11993">
          <cell r="B11993" t="str">
            <v>030432160117</v>
          </cell>
          <cell r="C11993" t="str">
            <v xml:space="preserve">NGUYỄN THỊ KIỀU </v>
          </cell>
          <cell r="D11993" t="str">
            <v>MY</v>
          </cell>
          <cell r="E11993" t="str">
            <v>24/10/1998</v>
          </cell>
        </row>
        <row r="11994">
          <cell r="B11994" t="str">
            <v>030432160118</v>
          </cell>
          <cell r="C11994" t="str">
            <v xml:space="preserve">NGUYỄN TRƯƠNG THIỆN </v>
          </cell>
          <cell r="D11994" t="str">
            <v>MỸ</v>
          </cell>
          <cell r="E11994" t="str">
            <v>09/02/1998</v>
          </cell>
        </row>
        <row r="11995">
          <cell r="B11995" t="str">
            <v>030432160119</v>
          </cell>
          <cell r="C11995" t="str">
            <v xml:space="preserve">BÙI THỊ QUỲNH </v>
          </cell>
          <cell r="D11995" t="str">
            <v>NGA</v>
          </cell>
          <cell r="E11995" t="str">
            <v>28/09/1998</v>
          </cell>
        </row>
        <row r="11996">
          <cell r="B11996" t="str">
            <v>030432160120</v>
          </cell>
          <cell r="C11996" t="str">
            <v xml:space="preserve">TRẦN NGỌC BẢO </v>
          </cell>
          <cell r="D11996" t="str">
            <v>NGÂN</v>
          </cell>
          <cell r="E11996" t="str">
            <v>08/10/1998</v>
          </cell>
        </row>
        <row r="11997">
          <cell r="B11997" t="str">
            <v>030432160121</v>
          </cell>
          <cell r="C11997" t="str">
            <v xml:space="preserve">NGUYỄN THỊ </v>
          </cell>
          <cell r="D11997" t="str">
            <v>NGÂN</v>
          </cell>
          <cell r="E11997" t="str">
            <v>16/04/1998</v>
          </cell>
        </row>
        <row r="11998">
          <cell r="B11998" t="str">
            <v>030432160122</v>
          </cell>
          <cell r="C11998" t="str">
            <v xml:space="preserve">LÊ HỒ BẢO </v>
          </cell>
          <cell r="D11998" t="str">
            <v>NGÂN</v>
          </cell>
          <cell r="E11998" t="str">
            <v>18/01/1998</v>
          </cell>
        </row>
        <row r="11999">
          <cell r="B11999" t="str">
            <v>030432160123</v>
          </cell>
          <cell r="C11999" t="str">
            <v xml:space="preserve">NGUYỄN THỊ MỸ </v>
          </cell>
          <cell r="D11999" t="str">
            <v>NGÂN</v>
          </cell>
          <cell r="E11999" t="str">
            <v>23/01/1998</v>
          </cell>
        </row>
        <row r="12000">
          <cell r="B12000" t="str">
            <v>030432160124</v>
          </cell>
          <cell r="C12000" t="str">
            <v xml:space="preserve">MAI THỤC </v>
          </cell>
          <cell r="D12000" t="str">
            <v>NGÂN</v>
          </cell>
          <cell r="E12000" t="str">
            <v>24/02/1998</v>
          </cell>
        </row>
        <row r="12001">
          <cell r="B12001" t="str">
            <v>030432160125</v>
          </cell>
          <cell r="C12001" t="str">
            <v xml:space="preserve">NGUYỄN TRẦN BẢO </v>
          </cell>
          <cell r="D12001" t="str">
            <v>NGỌC</v>
          </cell>
          <cell r="E12001" t="str">
            <v>14/08/1998</v>
          </cell>
        </row>
        <row r="12002">
          <cell r="B12002" t="str">
            <v>030432160126</v>
          </cell>
          <cell r="C12002" t="str">
            <v xml:space="preserve">LƯƠNG BẢO </v>
          </cell>
          <cell r="D12002" t="str">
            <v>NGỌC</v>
          </cell>
          <cell r="E12002" t="str">
            <v>21/07/1998</v>
          </cell>
        </row>
        <row r="12003">
          <cell r="B12003" t="str">
            <v>030432160127</v>
          </cell>
          <cell r="C12003" t="str">
            <v xml:space="preserve">PHẠM THỊ THẢO </v>
          </cell>
          <cell r="D12003" t="str">
            <v>NGUYÊN</v>
          </cell>
          <cell r="E12003" t="str">
            <v>02/02/1998</v>
          </cell>
        </row>
        <row r="12004">
          <cell r="B12004" t="str">
            <v>030432160128</v>
          </cell>
          <cell r="C12004" t="str">
            <v xml:space="preserve">NGUYỄN NGỌC MINH </v>
          </cell>
          <cell r="D12004" t="str">
            <v>NGUYÊN</v>
          </cell>
          <cell r="E12004" t="str">
            <v>08/11/1998</v>
          </cell>
        </row>
        <row r="12005">
          <cell r="B12005" t="str">
            <v>030432160129</v>
          </cell>
          <cell r="C12005" t="str">
            <v xml:space="preserve">NGUYỄN HỒ MINH </v>
          </cell>
          <cell r="D12005" t="str">
            <v>NHÃ</v>
          </cell>
          <cell r="E12005" t="str">
            <v>27/07/1997</v>
          </cell>
        </row>
        <row r="12006">
          <cell r="B12006" t="str">
            <v>030432160130</v>
          </cell>
          <cell r="C12006" t="str">
            <v xml:space="preserve">VŨ TRẦN LẬP </v>
          </cell>
          <cell r="D12006" t="str">
            <v>NHÂN</v>
          </cell>
          <cell r="E12006" t="str">
            <v>25/12/1998</v>
          </cell>
        </row>
        <row r="12007">
          <cell r="B12007" t="str">
            <v>030432160131</v>
          </cell>
          <cell r="C12007" t="str">
            <v xml:space="preserve">NGUYỄN THỊ THẢO </v>
          </cell>
          <cell r="D12007" t="str">
            <v>NHI</v>
          </cell>
          <cell r="E12007" t="str">
            <v>08/02/1998</v>
          </cell>
        </row>
        <row r="12008">
          <cell r="B12008" t="str">
            <v>030432160132</v>
          </cell>
          <cell r="C12008" t="str">
            <v xml:space="preserve">NGUYỄN THỊ YẾN </v>
          </cell>
          <cell r="D12008" t="str">
            <v>NHI</v>
          </cell>
          <cell r="E12008" t="str">
            <v>08/06/1998</v>
          </cell>
        </row>
        <row r="12009">
          <cell r="B12009" t="str">
            <v>030432160133</v>
          </cell>
          <cell r="C12009" t="str">
            <v xml:space="preserve">PHAN TRẦN YẾN </v>
          </cell>
          <cell r="D12009" t="str">
            <v>NHI</v>
          </cell>
          <cell r="E12009" t="str">
            <v>09/01/1998</v>
          </cell>
        </row>
        <row r="12010">
          <cell r="B12010" t="str">
            <v>030432160134</v>
          </cell>
          <cell r="C12010" t="str">
            <v xml:space="preserve">NGUYỄN THỊ HOÀI </v>
          </cell>
          <cell r="D12010" t="str">
            <v>NHI</v>
          </cell>
          <cell r="E12010" t="str">
            <v>10/09/1998</v>
          </cell>
        </row>
        <row r="12011">
          <cell r="B12011" t="str">
            <v>030432160135</v>
          </cell>
          <cell r="C12011" t="str">
            <v xml:space="preserve">NGUYỄN HOÀNG UYÊN </v>
          </cell>
          <cell r="D12011" t="str">
            <v>NHI</v>
          </cell>
          <cell r="E12011" t="str">
            <v>11/04/1998</v>
          </cell>
        </row>
        <row r="12012">
          <cell r="B12012" t="str">
            <v>030432160136</v>
          </cell>
          <cell r="C12012" t="str">
            <v xml:space="preserve">ĐOÀN THỊ YẾN </v>
          </cell>
          <cell r="D12012" t="str">
            <v>NHI</v>
          </cell>
          <cell r="E12012" t="str">
            <v>15/06/1997</v>
          </cell>
        </row>
        <row r="12013">
          <cell r="B12013" t="str">
            <v>030432160137</v>
          </cell>
          <cell r="C12013" t="str">
            <v xml:space="preserve">LÊ NGUYỄN YẾN </v>
          </cell>
          <cell r="D12013" t="str">
            <v>NHI</v>
          </cell>
          <cell r="E12013" t="str">
            <v>19/09/1998</v>
          </cell>
        </row>
        <row r="12014">
          <cell r="B12014" t="str">
            <v>030432160138</v>
          </cell>
          <cell r="C12014" t="str">
            <v xml:space="preserve">HỒ TẠ THU </v>
          </cell>
          <cell r="D12014" t="str">
            <v>NHI</v>
          </cell>
          <cell r="E12014" t="str">
            <v>20/07/1998</v>
          </cell>
        </row>
        <row r="12015">
          <cell r="B12015" t="str">
            <v>030432160139</v>
          </cell>
          <cell r="C12015" t="str">
            <v xml:space="preserve">NGUYỄN DIỄM XUÂN </v>
          </cell>
          <cell r="D12015" t="str">
            <v>NHI</v>
          </cell>
          <cell r="E12015" t="str">
            <v>28/01/1998</v>
          </cell>
        </row>
        <row r="12016">
          <cell r="B12016" t="str">
            <v>030432160140</v>
          </cell>
          <cell r="C12016" t="str">
            <v xml:space="preserve">NGUYỄN TRỊNH QUỲNH </v>
          </cell>
          <cell r="D12016" t="str">
            <v>NHƯ</v>
          </cell>
          <cell r="E12016" t="str">
            <v>03/08/1998</v>
          </cell>
        </row>
        <row r="12017">
          <cell r="B12017" t="str">
            <v>030432160141</v>
          </cell>
          <cell r="C12017" t="str">
            <v xml:space="preserve">PHAN THỊ QUỲNH </v>
          </cell>
          <cell r="D12017" t="str">
            <v>NHƯ</v>
          </cell>
          <cell r="E12017" t="str">
            <v>08/02/1998</v>
          </cell>
        </row>
        <row r="12018">
          <cell r="B12018" t="str">
            <v>030432160142</v>
          </cell>
          <cell r="C12018" t="str">
            <v xml:space="preserve">NGUYỄN THỊ QUỲNH </v>
          </cell>
          <cell r="D12018" t="str">
            <v>NHƯ</v>
          </cell>
          <cell r="E12018" t="str">
            <v>08/02/1998</v>
          </cell>
        </row>
        <row r="12019">
          <cell r="B12019" t="str">
            <v>030432160143</v>
          </cell>
          <cell r="C12019" t="str">
            <v xml:space="preserve">NGUYỄN HOÀNG MINH </v>
          </cell>
          <cell r="D12019" t="str">
            <v>NHƯ</v>
          </cell>
          <cell r="E12019" t="str">
            <v>09/05/1998</v>
          </cell>
        </row>
        <row r="12020">
          <cell r="B12020" t="str">
            <v>030432160144</v>
          </cell>
          <cell r="C12020" t="str">
            <v xml:space="preserve">QUÁCH HUỆ </v>
          </cell>
          <cell r="D12020" t="str">
            <v>NHƯ</v>
          </cell>
          <cell r="E12020" t="str">
            <v>16/06/1998</v>
          </cell>
        </row>
        <row r="12021">
          <cell r="B12021" t="str">
            <v>030432160145</v>
          </cell>
          <cell r="C12021" t="str">
            <v xml:space="preserve">NGUYỄN HOÀNG </v>
          </cell>
          <cell r="D12021" t="str">
            <v>NHƯ</v>
          </cell>
          <cell r="E12021" t="str">
            <v>23/04/1998</v>
          </cell>
        </row>
        <row r="12022">
          <cell r="B12022" t="str">
            <v>030432160146</v>
          </cell>
          <cell r="C12022" t="str">
            <v xml:space="preserve">NGUYỄN THỊ HUỲNH </v>
          </cell>
          <cell r="D12022" t="str">
            <v>NHƯ</v>
          </cell>
          <cell r="E12022" t="str">
            <v>28/07/1997</v>
          </cell>
        </row>
        <row r="12023">
          <cell r="B12023" t="str">
            <v>030432160147</v>
          </cell>
          <cell r="C12023" t="str">
            <v xml:space="preserve">PHẠM THỊ </v>
          </cell>
          <cell r="D12023" t="str">
            <v>NHƯ Ý</v>
          </cell>
          <cell r="E12023" t="str">
            <v>12/07/1998</v>
          </cell>
        </row>
        <row r="12024">
          <cell r="B12024" t="str">
            <v>030432160148</v>
          </cell>
          <cell r="C12024" t="str">
            <v xml:space="preserve">TỪ THỊ TUYẾT </v>
          </cell>
          <cell r="D12024" t="str">
            <v>NHUNG</v>
          </cell>
          <cell r="E12024" t="str">
            <v>07/01/1998</v>
          </cell>
        </row>
        <row r="12025">
          <cell r="B12025" t="str">
            <v>030432160149</v>
          </cell>
          <cell r="C12025" t="str">
            <v xml:space="preserve">NGUYỄN THỊ HỒNG </v>
          </cell>
          <cell r="D12025" t="str">
            <v>NHUNG</v>
          </cell>
          <cell r="E12025" t="str">
            <v>09/06/1998</v>
          </cell>
        </row>
        <row r="12026">
          <cell r="B12026" t="str">
            <v>030432160150</v>
          </cell>
          <cell r="C12026" t="str">
            <v xml:space="preserve">TRẦN MAI </v>
          </cell>
          <cell r="D12026" t="str">
            <v>NINH</v>
          </cell>
          <cell r="E12026" t="str">
            <v>28/12/1997</v>
          </cell>
        </row>
        <row r="12027">
          <cell r="B12027" t="str">
            <v>030432160151</v>
          </cell>
          <cell r="C12027" t="str">
            <v xml:space="preserve">ĐỖ QUANG </v>
          </cell>
          <cell r="D12027" t="str">
            <v>PHÚ</v>
          </cell>
          <cell r="E12027" t="str">
            <v>07/01/1998</v>
          </cell>
        </row>
        <row r="12028">
          <cell r="B12028" t="str">
            <v>030432160152</v>
          </cell>
          <cell r="C12028" t="str">
            <v xml:space="preserve">NGUYỄN THỊ KIM </v>
          </cell>
          <cell r="D12028" t="str">
            <v>PHỤNG</v>
          </cell>
          <cell r="E12028" t="str">
            <v>26/10/1998</v>
          </cell>
        </row>
        <row r="12029">
          <cell r="B12029" t="str">
            <v>030432160153</v>
          </cell>
          <cell r="C12029" t="str">
            <v xml:space="preserve">HÀ THANH </v>
          </cell>
          <cell r="D12029" t="str">
            <v>PHƯƠNG</v>
          </cell>
          <cell r="E12029" t="str">
            <v>01/07/1998</v>
          </cell>
        </row>
        <row r="12030">
          <cell r="B12030" t="str">
            <v>030432160154</v>
          </cell>
          <cell r="C12030" t="str">
            <v xml:space="preserve">NGUYỄN THỊ </v>
          </cell>
          <cell r="D12030" t="str">
            <v>PHƯƠNG</v>
          </cell>
          <cell r="E12030" t="str">
            <v>04/01/1998</v>
          </cell>
        </row>
        <row r="12031">
          <cell r="B12031" t="str">
            <v>030432160155</v>
          </cell>
          <cell r="C12031" t="str">
            <v xml:space="preserve">HÀ UYÊN </v>
          </cell>
          <cell r="D12031" t="str">
            <v>PHƯƠNG</v>
          </cell>
          <cell r="E12031" t="str">
            <v>16/10/1997</v>
          </cell>
        </row>
        <row r="12032">
          <cell r="B12032" t="str">
            <v>030432160156</v>
          </cell>
          <cell r="C12032" t="str">
            <v xml:space="preserve">NGUYỄN MINH </v>
          </cell>
          <cell r="D12032" t="str">
            <v>PHƯƠNG</v>
          </cell>
          <cell r="E12032" t="str">
            <v>17/01/1998</v>
          </cell>
        </row>
        <row r="12033">
          <cell r="B12033" t="str">
            <v>030432160157</v>
          </cell>
          <cell r="C12033" t="str">
            <v xml:space="preserve">NGUYỄN GIA CÁT </v>
          </cell>
          <cell r="D12033" t="str">
            <v>PHƯỢNG</v>
          </cell>
          <cell r="E12033" t="str">
            <v>10/09/1998</v>
          </cell>
        </row>
        <row r="12034">
          <cell r="B12034" t="str">
            <v>030432160158</v>
          </cell>
          <cell r="C12034" t="str">
            <v xml:space="preserve">PHAN ĐẶNG MỸ </v>
          </cell>
          <cell r="D12034" t="str">
            <v>QUÂN</v>
          </cell>
          <cell r="E12034" t="str">
            <v>13/02/1997</v>
          </cell>
        </row>
        <row r="12035">
          <cell r="B12035" t="str">
            <v>030432160159</v>
          </cell>
          <cell r="C12035" t="str">
            <v xml:space="preserve">NGUYỄN MINH </v>
          </cell>
          <cell r="D12035" t="str">
            <v>QUÂN</v>
          </cell>
          <cell r="E12035" t="str">
            <v>19/01/1998</v>
          </cell>
        </row>
        <row r="12036">
          <cell r="B12036" t="str">
            <v>030432160160</v>
          </cell>
          <cell r="C12036" t="str">
            <v xml:space="preserve">ĐỒNG MINH </v>
          </cell>
          <cell r="D12036" t="str">
            <v>QUANG</v>
          </cell>
          <cell r="E12036" t="str">
            <v>12/01/1998</v>
          </cell>
        </row>
        <row r="12037">
          <cell r="B12037" t="str">
            <v>030432160161</v>
          </cell>
          <cell r="C12037" t="str">
            <v xml:space="preserve">NGUYỄN DUY </v>
          </cell>
          <cell r="D12037" t="str">
            <v>QUỐC</v>
          </cell>
          <cell r="E12037" t="str">
            <v>07/04/1998</v>
          </cell>
        </row>
        <row r="12038">
          <cell r="B12038" t="str">
            <v>030432160162</v>
          </cell>
          <cell r="C12038" t="str">
            <v xml:space="preserve">PHẠM HOÀNG THẢO </v>
          </cell>
          <cell r="D12038" t="str">
            <v>QUYÊN</v>
          </cell>
          <cell r="E12038" t="str">
            <v>10/11/1998</v>
          </cell>
        </row>
        <row r="12039">
          <cell r="B12039" t="str">
            <v>030432160163</v>
          </cell>
          <cell r="C12039" t="str">
            <v xml:space="preserve">NGUYỄN NGỌC </v>
          </cell>
          <cell r="D12039" t="str">
            <v>QUỲNH</v>
          </cell>
          <cell r="E12039" t="str">
            <v>14/04/1998</v>
          </cell>
        </row>
        <row r="12040">
          <cell r="B12040" t="str">
            <v>030432160164</v>
          </cell>
          <cell r="C12040" t="str">
            <v xml:space="preserve">VIÊN NGUYỄN NHƯ </v>
          </cell>
          <cell r="D12040" t="str">
            <v>QUỲNH</v>
          </cell>
          <cell r="E12040" t="str">
            <v>21/03/1998</v>
          </cell>
        </row>
        <row r="12041">
          <cell r="B12041" t="str">
            <v>030432160165</v>
          </cell>
          <cell r="C12041" t="str">
            <v xml:space="preserve">NGUYỄN THUÝ </v>
          </cell>
          <cell r="D12041" t="str">
            <v>QUỲNH</v>
          </cell>
          <cell r="E12041" t="str">
            <v>24/02/1998</v>
          </cell>
        </row>
        <row r="12042">
          <cell r="B12042" t="str">
            <v>030432160166</v>
          </cell>
          <cell r="C12042" t="str">
            <v xml:space="preserve">TỪ QUỐC </v>
          </cell>
          <cell r="D12042" t="str">
            <v>SƠN</v>
          </cell>
          <cell r="E12042" t="str">
            <v>12/05/1998</v>
          </cell>
        </row>
        <row r="12043">
          <cell r="B12043" t="str">
            <v>030432160167</v>
          </cell>
          <cell r="C12043" t="str">
            <v xml:space="preserve">ĐẶNG THỊ </v>
          </cell>
          <cell r="D12043" t="str">
            <v>TÂM</v>
          </cell>
          <cell r="E12043" t="str">
            <v>12/05/1998</v>
          </cell>
        </row>
        <row r="12044">
          <cell r="B12044" t="str">
            <v>030432160168</v>
          </cell>
          <cell r="C12044" t="str">
            <v xml:space="preserve">NGUYỄN BÙI XUÂN </v>
          </cell>
          <cell r="D12044" t="str">
            <v>THẠCH</v>
          </cell>
          <cell r="E12044" t="str">
            <v>09/09/1998</v>
          </cell>
        </row>
        <row r="12045">
          <cell r="B12045" t="str">
            <v>030432160169</v>
          </cell>
          <cell r="C12045" t="str">
            <v xml:space="preserve">NGUYỄN HỒNG </v>
          </cell>
          <cell r="D12045" t="str">
            <v>THẮM</v>
          </cell>
          <cell r="E12045" t="str">
            <v>17/01/1998</v>
          </cell>
        </row>
        <row r="12046">
          <cell r="B12046" t="str">
            <v>030432160170</v>
          </cell>
          <cell r="C12046" t="str">
            <v xml:space="preserve">ĐINH DIỆP THANH </v>
          </cell>
          <cell r="D12046" t="str">
            <v>THANH</v>
          </cell>
          <cell r="E12046" t="str">
            <v>06/04/1998</v>
          </cell>
        </row>
        <row r="12047">
          <cell r="B12047" t="str">
            <v>030432160171</v>
          </cell>
          <cell r="C12047" t="str">
            <v xml:space="preserve">TRẦN BẢO NGUYỆT </v>
          </cell>
          <cell r="D12047" t="str">
            <v>THANH</v>
          </cell>
          <cell r="E12047" t="str">
            <v>17/11/1997</v>
          </cell>
        </row>
        <row r="12048">
          <cell r="B12048" t="str">
            <v>030432160172</v>
          </cell>
          <cell r="C12048" t="str">
            <v xml:space="preserve">TRẦN THU </v>
          </cell>
          <cell r="D12048" t="str">
            <v>THẢO</v>
          </cell>
          <cell r="E12048" t="str">
            <v>01/12/1998</v>
          </cell>
        </row>
        <row r="12049">
          <cell r="B12049" t="str">
            <v>030432160173</v>
          </cell>
          <cell r="C12049" t="str">
            <v xml:space="preserve">NGUYỄN VŨ </v>
          </cell>
          <cell r="D12049" t="str">
            <v>THẢO</v>
          </cell>
          <cell r="E12049" t="str">
            <v>07/09/1998</v>
          </cell>
        </row>
        <row r="12050">
          <cell r="B12050" t="str">
            <v>030432160174</v>
          </cell>
          <cell r="C12050" t="str">
            <v xml:space="preserve">ĐẶNG THỊ PHƯƠNG </v>
          </cell>
          <cell r="D12050" t="str">
            <v>THẢO</v>
          </cell>
          <cell r="E12050" t="str">
            <v>09/10/1998</v>
          </cell>
        </row>
        <row r="12051">
          <cell r="B12051" t="str">
            <v>030432160175</v>
          </cell>
          <cell r="C12051" t="str">
            <v xml:space="preserve">PHẠM THỊ THU </v>
          </cell>
          <cell r="D12051" t="str">
            <v>THẢO</v>
          </cell>
          <cell r="E12051" t="str">
            <v>12/12/1998</v>
          </cell>
        </row>
        <row r="12052">
          <cell r="B12052" t="str">
            <v>030432160176</v>
          </cell>
          <cell r="C12052" t="str">
            <v xml:space="preserve">NGUYỄN THỊ PHƯƠNG </v>
          </cell>
          <cell r="D12052" t="str">
            <v>THẢO</v>
          </cell>
          <cell r="E12052" t="str">
            <v>16/06/1998</v>
          </cell>
        </row>
        <row r="12053">
          <cell r="B12053" t="str">
            <v>030432160177</v>
          </cell>
          <cell r="C12053" t="str">
            <v xml:space="preserve">PHẠM THANH </v>
          </cell>
          <cell r="D12053" t="str">
            <v>THẢO</v>
          </cell>
          <cell r="E12053" t="str">
            <v>19/03/1998</v>
          </cell>
        </row>
        <row r="12054">
          <cell r="B12054" t="str">
            <v>030432160178</v>
          </cell>
          <cell r="C12054" t="str">
            <v xml:space="preserve">PHẠM LÊ HƯƠNG </v>
          </cell>
          <cell r="D12054" t="str">
            <v>THẢO</v>
          </cell>
          <cell r="E12054" t="str">
            <v>21/01/1998</v>
          </cell>
        </row>
        <row r="12055">
          <cell r="B12055" t="str">
            <v>030432160179</v>
          </cell>
          <cell r="C12055" t="str">
            <v xml:space="preserve">NGUYỄN THỊ DẠ </v>
          </cell>
          <cell r="D12055" t="str">
            <v>THẢO</v>
          </cell>
          <cell r="E12055" t="str">
            <v>21/02/1998</v>
          </cell>
        </row>
        <row r="12056">
          <cell r="B12056" t="str">
            <v>030432160180</v>
          </cell>
          <cell r="C12056" t="str">
            <v xml:space="preserve">NGUYỄN THỊ THU </v>
          </cell>
          <cell r="D12056" t="str">
            <v>THẢO</v>
          </cell>
          <cell r="E12056" t="str">
            <v>23/06/1998</v>
          </cell>
        </row>
        <row r="12057">
          <cell r="B12057" t="str">
            <v>030432160181</v>
          </cell>
          <cell r="C12057" t="str">
            <v xml:space="preserve">MAI THỊ PHƯƠNG </v>
          </cell>
          <cell r="D12057" t="str">
            <v>THẢO</v>
          </cell>
          <cell r="E12057" t="str">
            <v>28/04/1998</v>
          </cell>
        </row>
        <row r="12058">
          <cell r="B12058" t="str">
            <v>030432160182</v>
          </cell>
          <cell r="C12058" t="str">
            <v xml:space="preserve">TRẦN THỊ THU </v>
          </cell>
          <cell r="D12058" t="str">
            <v>THẢO</v>
          </cell>
          <cell r="E12058" t="str">
            <v>28/11/1998</v>
          </cell>
        </row>
        <row r="12059">
          <cell r="B12059" t="str">
            <v>030432160183</v>
          </cell>
          <cell r="C12059" t="str">
            <v xml:space="preserve">NGUYỄN LÊ MAI </v>
          </cell>
          <cell r="D12059" t="str">
            <v>THI</v>
          </cell>
          <cell r="E12059" t="str">
            <v>09/08/1998</v>
          </cell>
        </row>
        <row r="12060">
          <cell r="B12060" t="str">
            <v>030432160184</v>
          </cell>
          <cell r="C12060" t="str">
            <v xml:space="preserve">NGUYỄN THÙY ANH </v>
          </cell>
          <cell r="D12060" t="str">
            <v>THI</v>
          </cell>
          <cell r="E12060" t="str">
            <v>20/06/1998</v>
          </cell>
        </row>
        <row r="12061">
          <cell r="B12061" t="str">
            <v>030432160185</v>
          </cell>
          <cell r="C12061" t="str">
            <v xml:space="preserve">VƯƠNG ANH </v>
          </cell>
          <cell r="D12061" t="str">
            <v>THỌ</v>
          </cell>
          <cell r="E12061" t="str">
            <v>31/03/1998</v>
          </cell>
        </row>
        <row r="12062">
          <cell r="B12062" t="str">
            <v>030432160186</v>
          </cell>
          <cell r="C12062" t="str">
            <v xml:space="preserve">BÙI THỊ DIỆU </v>
          </cell>
          <cell r="D12062" t="str">
            <v>THOA</v>
          </cell>
          <cell r="E12062" t="str">
            <v>20/08/1998</v>
          </cell>
        </row>
        <row r="12063">
          <cell r="B12063" t="str">
            <v>030432160187</v>
          </cell>
          <cell r="C12063" t="str">
            <v xml:space="preserve">HOÀNG THỊ </v>
          </cell>
          <cell r="D12063" t="str">
            <v>THƠM</v>
          </cell>
          <cell r="E12063" t="str">
            <v>11/10/1998</v>
          </cell>
        </row>
        <row r="12064">
          <cell r="B12064" t="str">
            <v>030432160188</v>
          </cell>
          <cell r="C12064" t="str">
            <v xml:space="preserve">NGUYỄN HOÀNG </v>
          </cell>
          <cell r="D12064" t="str">
            <v>THÔNG</v>
          </cell>
          <cell r="E12064" t="str">
            <v>15/11/1995</v>
          </cell>
        </row>
        <row r="12065">
          <cell r="B12065" t="str">
            <v>030432160189</v>
          </cell>
          <cell r="C12065" t="str">
            <v xml:space="preserve">NGÔ THỊ ÁNH </v>
          </cell>
          <cell r="D12065" t="str">
            <v>THƯ</v>
          </cell>
          <cell r="E12065" t="str">
            <v>08/06/1998</v>
          </cell>
        </row>
        <row r="12066">
          <cell r="B12066" t="str">
            <v>030432160190</v>
          </cell>
          <cell r="C12066" t="str">
            <v xml:space="preserve">HOÀNG NGUYỄN ANH </v>
          </cell>
          <cell r="D12066" t="str">
            <v>THƯ</v>
          </cell>
          <cell r="E12066" t="str">
            <v>13/06/1998</v>
          </cell>
        </row>
        <row r="12067">
          <cell r="B12067" t="str">
            <v>030432160191</v>
          </cell>
          <cell r="C12067" t="str">
            <v xml:space="preserve">TRẦN NGỌC ANH </v>
          </cell>
          <cell r="D12067" t="str">
            <v>THƯ</v>
          </cell>
          <cell r="E12067" t="str">
            <v>18/01/1998</v>
          </cell>
        </row>
        <row r="12068">
          <cell r="B12068" t="str">
            <v>030432160192</v>
          </cell>
          <cell r="C12068" t="str">
            <v xml:space="preserve">HÀ ANH </v>
          </cell>
          <cell r="D12068" t="str">
            <v>THƯ</v>
          </cell>
          <cell r="E12068" t="str">
            <v>23/04/1998</v>
          </cell>
        </row>
        <row r="12069">
          <cell r="B12069" t="str">
            <v>030432160193</v>
          </cell>
          <cell r="C12069" t="str">
            <v xml:space="preserve">LÊ ANH </v>
          </cell>
          <cell r="D12069" t="str">
            <v>THƯ</v>
          </cell>
          <cell r="E12069" t="str">
            <v>24/04/1998</v>
          </cell>
        </row>
        <row r="12070">
          <cell r="B12070" t="str">
            <v>030432160194</v>
          </cell>
          <cell r="C12070" t="str">
            <v xml:space="preserve">NGUYỄN ANH </v>
          </cell>
          <cell r="D12070" t="str">
            <v>THƯ</v>
          </cell>
          <cell r="E12070" t="str">
            <v>28/01/1998</v>
          </cell>
        </row>
        <row r="12071">
          <cell r="B12071" t="str">
            <v>030432160195</v>
          </cell>
          <cell r="C12071" t="str">
            <v xml:space="preserve">ĐOÀN THỊ MINH </v>
          </cell>
          <cell r="D12071" t="str">
            <v>THƯ</v>
          </cell>
          <cell r="E12071" t="str">
            <v>28/08/1998</v>
          </cell>
        </row>
        <row r="12072">
          <cell r="B12072" t="str">
            <v>030432160196</v>
          </cell>
          <cell r="C12072" t="str">
            <v xml:space="preserve">NGUYỄN NGỌC PHƯƠNG </v>
          </cell>
          <cell r="D12072" t="str">
            <v>THUỲ</v>
          </cell>
          <cell r="E12072" t="str">
            <v>14/11/1998</v>
          </cell>
        </row>
        <row r="12073">
          <cell r="B12073" t="str">
            <v>030432160197</v>
          </cell>
          <cell r="C12073" t="str">
            <v xml:space="preserve">BÙI THỊ </v>
          </cell>
          <cell r="D12073" t="str">
            <v>THÚY</v>
          </cell>
          <cell r="E12073" t="str">
            <v>12/08/1997</v>
          </cell>
        </row>
        <row r="12074">
          <cell r="B12074" t="str">
            <v>030432160198</v>
          </cell>
          <cell r="C12074" t="str">
            <v xml:space="preserve">NGUYỄN THỊ THU </v>
          </cell>
          <cell r="D12074" t="str">
            <v>THÚY</v>
          </cell>
          <cell r="E12074" t="str">
            <v>31/05/1998</v>
          </cell>
        </row>
        <row r="12075">
          <cell r="B12075" t="str">
            <v>030432160199</v>
          </cell>
          <cell r="C12075" t="str">
            <v xml:space="preserve">NGUYỄN HÀ THANH </v>
          </cell>
          <cell r="D12075" t="str">
            <v>THÙY</v>
          </cell>
          <cell r="E12075" t="str">
            <v>10/10/1997</v>
          </cell>
        </row>
        <row r="12076">
          <cell r="B12076" t="str">
            <v>030432160200</v>
          </cell>
          <cell r="C12076" t="str">
            <v xml:space="preserve">TRẦN THỊ </v>
          </cell>
          <cell r="D12076" t="str">
            <v>THÙY</v>
          </cell>
          <cell r="E12076" t="str">
            <v>23/05/1998</v>
          </cell>
        </row>
        <row r="12077">
          <cell r="B12077" t="str">
            <v>030432160201</v>
          </cell>
          <cell r="C12077" t="str">
            <v xml:space="preserve">NGUYỄN HOÀI PHƯƠNG </v>
          </cell>
          <cell r="D12077" t="str">
            <v>THÙY</v>
          </cell>
          <cell r="E12077" t="str">
            <v>27/01/1998</v>
          </cell>
        </row>
        <row r="12078">
          <cell r="B12078" t="str">
            <v>030432160202</v>
          </cell>
          <cell r="C12078" t="str">
            <v xml:space="preserve">VŨ THỊ </v>
          </cell>
          <cell r="D12078" t="str">
            <v>THỦY</v>
          </cell>
          <cell r="E12078" t="str">
            <v>10/10/1998</v>
          </cell>
        </row>
        <row r="12079">
          <cell r="B12079" t="str">
            <v>030432160203</v>
          </cell>
          <cell r="C12079" t="str">
            <v xml:space="preserve">VÕ THỊ THANH </v>
          </cell>
          <cell r="D12079" t="str">
            <v>THỦY</v>
          </cell>
          <cell r="E12079" t="str">
            <v>28/02/1998</v>
          </cell>
        </row>
        <row r="12080">
          <cell r="B12080" t="str">
            <v>030432160204</v>
          </cell>
          <cell r="C12080" t="str">
            <v xml:space="preserve">NGUYỄN THỊ THANH </v>
          </cell>
          <cell r="D12080" t="str">
            <v>THỦY</v>
          </cell>
          <cell r="E12080" t="str">
            <v>29/06/1998</v>
          </cell>
        </row>
        <row r="12081">
          <cell r="B12081" t="str">
            <v>030432160205</v>
          </cell>
          <cell r="C12081" t="str">
            <v xml:space="preserve">TRẦN NGUYÊN TƯỜNG </v>
          </cell>
          <cell r="D12081" t="str">
            <v>THỤY</v>
          </cell>
          <cell r="E12081" t="str">
            <v>16/09/1998</v>
          </cell>
        </row>
        <row r="12082">
          <cell r="B12082" t="str">
            <v>030432160206</v>
          </cell>
          <cell r="C12082" t="str">
            <v xml:space="preserve">PHẠM NGỌC VÂN </v>
          </cell>
          <cell r="D12082" t="str">
            <v>THY</v>
          </cell>
          <cell r="E12082" t="str">
            <v>05/05/1998</v>
          </cell>
        </row>
        <row r="12083">
          <cell r="B12083" t="str">
            <v>030432160207</v>
          </cell>
          <cell r="C12083" t="str">
            <v xml:space="preserve">TỐNG THỦY </v>
          </cell>
          <cell r="D12083" t="str">
            <v>TIÊN</v>
          </cell>
          <cell r="E12083" t="str">
            <v>14/03/1998</v>
          </cell>
        </row>
        <row r="12084">
          <cell r="B12084" t="str">
            <v>030432160208</v>
          </cell>
          <cell r="C12084" t="str">
            <v xml:space="preserve">NGUYỄN HỮU </v>
          </cell>
          <cell r="D12084" t="str">
            <v>TOÀN</v>
          </cell>
          <cell r="E12084" t="str">
            <v>14/11/1998</v>
          </cell>
        </row>
        <row r="12085">
          <cell r="B12085" t="str">
            <v>030432160209</v>
          </cell>
          <cell r="C12085" t="str">
            <v xml:space="preserve">NGUYỄN PHƯƠNG </v>
          </cell>
          <cell r="D12085" t="str">
            <v>TRÀ</v>
          </cell>
          <cell r="E12085" t="str">
            <v>16/07/1998</v>
          </cell>
        </row>
        <row r="12086">
          <cell r="B12086" t="str">
            <v>030432160210</v>
          </cell>
          <cell r="C12086" t="str">
            <v xml:space="preserve">ĐỖ ĐẶNG THUỲ </v>
          </cell>
          <cell r="D12086" t="str">
            <v>TRÂM</v>
          </cell>
          <cell r="E12086" t="str">
            <v>25/09/1998</v>
          </cell>
        </row>
        <row r="12087">
          <cell r="B12087" t="str">
            <v>030432160211</v>
          </cell>
          <cell r="C12087" t="str">
            <v xml:space="preserve">NGUYỄN THỊ NGỌC </v>
          </cell>
          <cell r="D12087" t="str">
            <v>TRÂM</v>
          </cell>
          <cell r="E12087" t="str">
            <v>26/08/1998</v>
          </cell>
        </row>
        <row r="12088">
          <cell r="B12088" t="str">
            <v>030432160212</v>
          </cell>
          <cell r="C12088" t="str">
            <v xml:space="preserve">LÊ THỊ HUYỀN </v>
          </cell>
          <cell r="D12088" t="str">
            <v>TRÂN</v>
          </cell>
          <cell r="E12088" t="str">
            <v>01/06/1998</v>
          </cell>
        </row>
        <row r="12089">
          <cell r="B12089" t="str">
            <v>030432160213</v>
          </cell>
          <cell r="C12089" t="str">
            <v xml:space="preserve">PHAN THỊ THÙY </v>
          </cell>
          <cell r="D12089" t="str">
            <v>TRANG</v>
          </cell>
          <cell r="E12089" t="str">
            <v>01/01/1998</v>
          </cell>
        </row>
        <row r="12090">
          <cell r="B12090" t="str">
            <v>030432160214</v>
          </cell>
          <cell r="C12090" t="str">
            <v xml:space="preserve">VÕ THỊ </v>
          </cell>
          <cell r="D12090" t="str">
            <v>TRANG</v>
          </cell>
          <cell r="E12090" t="str">
            <v>06/01/1998</v>
          </cell>
        </row>
        <row r="12091">
          <cell r="B12091" t="str">
            <v>030432160215</v>
          </cell>
          <cell r="C12091" t="str">
            <v xml:space="preserve">TÔ HOÀNG PHƯƠNG </v>
          </cell>
          <cell r="D12091" t="str">
            <v>TRANG</v>
          </cell>
          <cell r="E12091" t="str">
            <v>10/02/1998</v>
          </cell>
        </row>
        <row r="12092">
          <cell r="B12092" t="str">
            <v>030432160216</v>
          </cell>
          <cell r="C12092" t="str">
            <v xml:space="preserve">ĐẶNG QUỲNH </v>
          </cell>
          <cell r="D12092" t="str">
            <v>TRANG</v>
          </cell>
          <cell r="E12092" t="str">
            <v>10/03/1998</v>
          </cell>
        </row>
        <row r="12093">
          <cell r="B12093" t="str">
            <v>030432160217</v>
          </cell>
          <cell r="C12093" t="str">
            <v xml:space="preserve">VÕ THỊ THU </v>
          </cell>
          <cell r="D12093" t="str">
            <v>TRANG</v>
          </cell>
          <cell r="E12093" t="str">
            <v>12/07/1998</v>
          </cell>
        </row>
        <row r="12094">
          <cell r="B12094" t="str">
            <v>030432160218</v>
          </cell>
          <cell r="C12094" t="str">
            <v xml:space="preserve">PHẠM THỊ THÙY </v>
          </cell>
          <cell r="D12094" t="str">
            <v>TRANG</v>
          </cell>
          <cell r="E12094" t="str">
            <v>19/03/1998</v>
          </cell>
        </row>
        <row r="12095">
          <cell r="B12095" t="str">
            <v>030432160219</v>
          </cell>
          <cell r="C12095" t="str">
            <v xml:space="preserve">NGUYỄN VŨ THIÊN </v>
          </cell>
          <cell r="D12095" t="str">
            <v>TRANG</v>
          </cell>
          <cell r="E12095" t="str">
            <v>21/12/1998</v>
          </cell>
        </row>
        <row r="12096">
          <cell r="B12096" t="str">
            <v>030432160220</v>
          </cell>
          <cell r="C12096" t="str">
            <v xml:space="preserve">NGUYỄN THỊ THU </v>
          </cell>
          <cell r="D12096" t="str">
            <v>TRANG</v>
          </cell>
          <cell r="E12096" t="str">
            <v>23/05/1998</v>
          </cell>
        </row>
        <row r="12097">
          <cell r="B12097" t="str">
            <v>030432160221</v>
          </cell>
          <cell r="C12097" t="str">
            <v xml:space="preserve">TRẦN THÙY </v>
          </cell>
          <cell r="D12097" t="str">
            <v>TRANG</v>
          </cell>
          <cell r="E12097" t="str">
            <v>26/08/1998</v>
          </cell>
        </row>
        <row r="12098">
          <cell r="B12098" t="str">
            <v>030432160222</v>
          </cell>
          <cell r="C12098" t="str">
            <v xml:space="preserve">LÊ THỊ THANH </v>
          </cell>
          <cell r="D12098" t="str">
            <v>TRINH</v>
          </cell>
          <cell r="E12098" t="str">
            <v>17/07/1998</v>
          </cell>
        </row>
        <row r="12099">
          <cell r="B12099" t="str">
            <v>030432160223</v>
          </cell>
          <cell r="C12099" t="str">
            <v xml:space="preserve">DƯƠNG THỊ MỸ </v>
          </cell>
          <cell r="D12099" t="str">
            <v>TRINH</v>
          </cell>
          <cell r="E12099" t="str">
            <v>22/09/1998</v>
          </cell>
        </row>
        <row r="12100">
          <cell r="B12100" t="str">
            <v>030432160224</v>
          </cell>
          <cell r="C12100" t="str">
            <v xml:space="preserve">HUỲNH MAI </v>
          </cell>
          <cell r="D12100" t="str">
            <v>TRINH</v>
          </cell>
          <cell r="E12100" t="str">
            <v>28/11/1998</v>
          </cell>
        </row>
        <row r="12101">
          <cell r="B12101" t="str">
            <v>030432160225</v>
          </cell>
          <cell r="C12101" t="str">
            <v xml:space="preserve">NGUYỄN THỊ THANH </v>
          </cell>
          <cell r="D12101" t="str">
            <v>TRÚC</v>
          </cell>
          <cell r="E12101" t="str">
            <v>01/03/1998</v>
          </cell>
        </row>
        <row r="12102">
          <cell r="B12102" t="str">
            <v>030432160226</v>
          </cell>
          <cell r="C12102" t="str">
            <v xml:space="preserve">HỒ THANH </v>
          </cell>
          <cell r="D12102" t="str">
            <v>TRÚC</v>
          </cell>
          <cell r="E12102" t="str">
            <v>04/10/1998</v>
          </cell>
        </row>
        <row r="12103">
          <cell r="B12103" t="str">
            <v>030432160227</v>
          </cell>
          <cell r="C12103" t="str">
            <v xml:space="preserve">PHAN NGỌC </v>
          </cell>
          <cell r="D12103" t="str">
            <v>TRÚC</v>
          </cell>
          <cell r="E12103" t="str">
            <v>06/05/1998</v>
          </cell>
        </row>
        <row r="12104">
          <cell r="B12104" t="str">
            <v>030432160228</v>
          </cell>
          <cell r="C12104" t="str">
            <v xml:space="preserve">HỒ ANH </v>
          </cell>
          <cell r="D12104" t="str">
            <v>TRÚC</v>
          </cell>
          <cell r="E12104" t="str">
            <v>07/02/1998</v>
          </cell>
        </row>
        <row r="12105">
          <cell r="B12105" t="str">
            <v>030432160229</v>
          </cell>
          <cell r="C12105" t="str">
            <v xml:space="preserve">LÊ ANH </v>
          </cell>
          <cell r="D12105" t="str">
            <v>TÚ</v>
          </cell>
          <cell r="E12105" t="str">
            <v>09/05/1998</v>
          </cell>
        </row>
        <row r="12106">
          <cell r="B12106" t="str">
            <v>030432160230</v>
          </cell>
          <cell r="C12106" t="str">
            <v xml:space="preserve">LƯƠNG CÔNG MINH </v>
          </cell>
          <cell r="D12106" t="str">
            <v>TÚ</v>
          </cell>
          <cell r="E12106" t="str">
            <v>10/04/1998</v>
          </cell>
        </row>
        <row r="12107">
          <cell r="B12107" t="str">
            <v>030432160231</v>
          </cell>
          <cell r="C12107" t="str">
            <v xml:space="preserve">LÊ NGỌC CẨM </v>
          </cell>
          <cell r="D12107" t="str">
            <v>TÚ</v>
          </cell>
          <cell r="E12107" t="str">
            <v>23/04/1998</v>
          </cell>
        </row>
        <row r="12108">
          <cell r="B12108" t="str">
            <v>030432160232</v>
          </cell>
          <cell r="C12108" t="str">
            <v xml:space="preserve">ĐÀO THỊ KIM </v>
          </cell>
          <cell r="D12108" t="str">
            <v>TUYỀN</v>
          </cell>
          <cell r="E12108" t="str">
            <v>27/02/1998</v>
          </cell>
        </row>
        <row r="12109">
          <cell r="B12109" t="str">
            <v>030432160233</v>
          </cell>
          <cell r="C12109" t="str">
            <v xml:space="preserve">NGUYỄN THANH </v>
          </cell>
          <cell r="D12109" t="str">
            <v>TUYỀN</v>
          </cell>
          <cell r="E12109" t="str">
            <v>30/04/1997</v>
          </cell>
        </row>
        <row r="12110">
          <cell r="B12110" t="str">
            <v>030432160234</v>
          </cell>
          <cell r="C12110" t="str">
            <v xml:space="preserve">NGUYỄN THỊ </v>
          </cell>
          <cell r="D12110" t="str">
            <v>ÚT</v>
          </cell>
          <cell r="E12110" t="str">
            <v>05/05/1998</v>
          </cell>
        </row>
        <row r="12111">
          <cell r="B12111" t="str">
            <v>030432160235</v>
          </cell>
          <cell r="C12111" t="str">
            <v xml:space="preserve">NGUYỄN TRƯƠNG MỸ </v>
          </cell>
          <cell r="D12111" t="str">
            <v>UYÊN</v>
          </cell>
          <cell r="E12111" t="str">
            <v>26/09/1998</v>
          </cell>
        </row>
        <row r="12112">
          <cell r="B12112" t="str">
            <v>030432160236</v>
          </cell>
          <cell r="C12112" t="str">
            <v xml:space="preserve">THANH </v>
          </cell>
          <cell r="D12112" t="str">
            <v>VÂN</v>
          </cell>
          <cell r="E12112" t="str">
            <v>25/08/1998</v>
          </cell>
        </row>
        <row r="12113">
          <cell r="B12113" t="str">
            <v>030432160237</v>
          </cell>
          <cell r="C12113" t="str">
            <v xml:space="preserve">TRẦN THỊ TUYẾT </v>
          </cell>
          <cell r="D12113" t="str">
            <v>VI</v>
          </cell>
          <cell r="E12113" t="str">
            <v>22/10/1998</v>
          </cell>
        </row>
        <row r="12114">
          <cell r="B12114" t="str">
            <v>030432160238</v>
          </cell>
          <cell r="C12114" t="str">
            <v xml:space="preserve">NGUYỄN HOÀNG </v>
          </cell>
          <cell r="D12114" t="str">
            <v>VIỆT</v>
          </cell>
          <cell r="E12114" t="str">
            <v>26/10/1994</v>
          </cell>
        </row>
        <row r="12115">
          <cell r="B12115" t="str">
            <v>030432160239</v>
          </cell>
          <cell r="C12115" t="str">
            <v xml:space="preserve">NGUYỄN HOÀNG </v>
          </cell>
          <cell r="D12115" t="str">
            <v>VINH</v>
          </cell>
          <cell r="E12115" t="str">
            <v>01/11/1998</v>
          </cell>
        </row>
        <row r="12116">
          <cell r="B12116" t="str">
            <v>030432160240</v>
          </cell>
          <cell r="C12116" t="str">
            <v xml:space="preserve">PHẠM CÔNG </v>
          </cell>
          <cell r="D12116" t="str">
            <v>VINH</v>
          </cell>
          <cell r="E12116" t="str">
            <v>02/01/1998</v>
          </cell>
        </row>
        <row r="12117">
          <cell r="B12117" t="str">
            <v>030432160241</v>
          </cell>
          <cell r="C12117" t="str">
            <v xml:space="preserve">NGUYỄN CÔNG </v>
          </cell>
          <cell r="D12117" t="str">
            <v>VƯƠNG</v>
          </cell>
          <cell r="E12117" t="str">
            <v>02/02/1998</v>
          </cell>
        </row>
        <row r="12118">
          <cell r="B12118" t="str">
            <v>030432160242</v>
          </cell>
          <cell r="C12118" t="str">
            <v xml:space="preserve">NGUYỄN TƯỜNG </v>
          </cell>
          <cell r="D12118" t="str">
            <v>VY</v>
          </cell>
          <cell r="E12118" t="str">
            <v>04/09/1998</v>
          </cell>
        </row>
        <row r="12119">
          <cell r="B12119" t="str">
            <v>030432160243</v>
          </cell>
          <cell r="C12119" t="str">
            <v xml:space="preserve">NGUYỄN HOÀNG BẢO </v>
          </cell>
          <cell r="D12119" t="str">
            <v>VY</v>
          </cell>
          <cell r="E12119" t="str">
            <v>04/12/1998</v>
          </cell>
        </row>
        <row r="12120">
          <cell r="B12120" t="str">
            <v>030432160244</v>
          </cell>
          <cell r="C12120" t="str">
            <v xml:space="preserve">TRẦN THỊ BÍCH </v>
          </cell>
          <cell r="D12120" t="str">
            <v>VY</v>
          </cell>
          <cell r="E12120" t="str">
            <v>09/12/1998</v>
          </cell>
        </row>
        <row r="12121">
          <cell r="B12121" t="str">
            <v>030432160245</v>
          </cell>
          <cell r="C12121" t="str">
            <v xml:space="preserve">NGUYỄN THỊ THẢO </v>
          </cell>
          <cell r="D12121" t="str">
            <v>VY</v>
          </cell>
          <cell r="E12121" t="str">
            <v>15/06/1998</v>
          </cell>
        </row>
        <row r="12122">
          <cell r="B12122" t="str">
            <v>030432160246</v>
          </cell>
          <cell r="C12122" t="str">
            <v xml:space="preserve">NGUYỄN ĐOÀN TƯỜNG </v>
          </cell>
          <cell r="D12122" t="str">
            <v>VY</v>
          </cell>
          <cell r="E12122" t="str">
            <v>15/09/1998</v>
          </cell>
        </row>
        <row r="12123">
          <cell r="B12123" t="str">
            <v>030432160247</v>
          </cell>
          <cell r="C12123" t="str">
            <v xml:space="preserve">NGUYỄN HUỲNH THẢO </v>
          </cell>
          <cell r="D12123" t="str">
            <v>VY</v>
          </cell>
          <cell r="E12123" t="str">
            <v>22/05/1998</v>
          </cell>
        </row>
        <row r="12124">
          <cell r="B12124" t="str">
            <v>030432160248</v>
          </cell>
          <cell r="C12124" t="str">
            <v xml:space="preserve">HUỲNH THU </v>
          </cell>
          <cell r="D12124" t="str">
            <v>VY</v>
          </cell>
          <cell r="E12124" t="str">
            <v>22/06/1998</v>
          </cell>
        </row>
        <row r="12125">
          <cell r="B12125" t="str">
            <v>030432160249</v>
          </cell>
          <cell r="C12125" t="str">
            <v xml:space="preserve">TRẦN TUYẾT </v>
          </cell>
          <cell r="D12125" t="str">
            <v>VY</v>
          </cell>
          <cell r="E12125" t="str">
            <v>28/11/1998</v>
          </cell>
        </row>
        <row r="12126">
          <cell r="B12126" t="str">
            <v>030432160250</v>
          </cell>
          <cell r="C12126" t="str">
            <v xml:space="preserve">TRẦN THỊ HỒNG </v>
          </cell>
          <cell r="D12126" t="str">
            <v>XUYẾN</v>
          </cell>
          <cell r="E12126" t="str">
            <v>21/04/1998</v>
          </cell>
        </row>
        <row r="12127">
          <cell r="B12127" t="str">
            <v>030432160251</v>
          </cell>
          <cell r="C12127" t="str">
            <v xml:space="preserve">NGUYỄN NHẬT PHƯƠNG </v>
          </cell>
          <cell r="D12127" t="str">
            <v>YÊN</v>
          </cell>
          <cell r="E12127" t="str">
            <v>03/08/1998</v>
          </cell>
        </row>
        <row r="12128">
          <cell r="B12128" t="str">
            <v>030432160252</v>
          </cell>
          <cell r="C12128" t="str">
            <v xml:space="preserve">NGUYỄN PHẠM </v>
          </cell>
          <cell r="D12128" t="str">
            <v>YÊN</v>
          </cell>
          <cell r="E12128" t="str">
            <v>06/12/1998</v>
          </cell>
        </row>
        <row r="12129">
          <cell r="B12129" t="str">
            <v>030432160253</v>
          </cell>
          <cell r="C12129" t="str">
            <v xml:space="preserve">MÈ THỊ </v>
          </cell>
          <cell r="D12129" t="str">
            <v>YẾN</v>
          </cell>
          <cell r="E12129" t="str">
            <v>08/01/1998</v>
          </cell>
        </row>
        <row r="12130">
          <cell r="B12130" t="str">
            <v>030432160254</v>
          </cell>
          <cell r="C12130" t="str">
            <v xml:space="preserve">TRƯƠNG BẢO </v>
          </cell>
          <cell r="D12130" t="str">
            <v>YẾN</v>
          </cell>
          <cell r="E12130" t="str">
            <v>17/02/1998</v>
          </cell>
        </row>
        <row r="12131">
          <cell r="B12131" t="str">
            <v>030432160255</v>
          </cell>
          <cell r="C12131" t="str">
            <v xml:space="preserve">PHẠM THỊ HẢI </v>
          </cell>
          <cell r="D12131" t="str">
            <v>YẾN</v>
          </cell>
          <cell r="E12131" t="str">
            <v>18/12/1998</v>
          </cell>
        </row>
        <row r="12132">
          <cell r="B12132" t="str">
            <v>030632163060</v>
          </cell>
          <cell r="C12132" t="str">
            <v xml:space="preserve">Trần thị ngọc </v>
          </cell>
          <cell r="D12132" t="str">
            <v>Lan</v>
          </cell>
          <cell r="E12132" t="str">
            <v>14/07/1998</v>
          </cell>
        </row>
        <row r="12133">
          <cell r="B12133" t="str">
            <v>030632163061</v>
          </cell>
          <cell r="C12133" t="str">
            <v xml:space="preserve">Nguyễn thị xuân </v>
          </cell>
          <cell r="D12133" t="str">
            <v>Hương</v>
          </cell>
          <cell r="E12133" t="str">
            <v>24/05/1997</v>
          </cell>
        </row>
        <row r="12134">
          <cell r="B12134" t="str">
            <v>030632163062</v>
          </cell>
          <cell r="C12134" t="str">
            <v xml:space="preserve">Trà thị thanh </v>
          </cell>
          <cell r="D12134" t="str">
            <v>Tâm</v>
          </cell>
          <cell r="E12134" t="str">
            <v>28/03/1998</v>
          </cell>
        </row>
        <row r="12135">
          <cell r="B12135" t="str">
            <v>030632163063</v>
          </cell>
          <cell r="C12135" t="str">
            <v xml:space="preserve">Nguyễn hữu </v>
          </cell>
          <cell r="D12135" t="str">
            <v>Phượng</v>
          </cell>
          <cell r="E12135" t="str">
            <v>04/02/1993</v>
          </cell>
        </row>
        <row r="12136">
          <cell r="B12136" t="str">
            <v>030632163064</v>
          </cell>
          <cell r="C12136" t="str">
            <v xml:space="preserve">Vũ quốc </v>
          </cell>
          <cell r="D12136" t="str">
            <v>Việt</v>
          </cell>
          <cell r="E12136" t="str">
            <v>14/09/1993</v>
          </cell>
        </row>
        <row r="12137">
          <cell r="B12137" t="str">
            <v>030632163065</v>
          </cell>
          <cell r="C12137" t="str">
            <v xml:space="preserve">Đoàn thị mỹ </v>
          </cell>
          <cell r="D12137" t="str">
            <v>Diệu</v>
          </cell>
          <cell r="E12137" t="str">
            <v>01/10/1998</v>
          </cell>
        </row>
        <row r="12138">
          <cell r="B12138" t="str">
            <v>030632163066</v>
          </cell>
          <cell r="C12138" t="str">
            <v xml:space="preserve">Nguyễn ngọc </v>
          </cell>
          <cell r="D12138" t="str">
            <v>Hân</v>
          </cell>
          <cell r="E12138" t="str">
            <v>17/05/1998</v>
          </cell>
        </row>
        <row r="12139">
          <cell r="B12139" t="str">
            <v>030632163067</v>
          </cell>
          <cell r="C12139" t="str">
            <v xml:space="preserve">Tống thị </v>
          </cell>
          <cell r="D12139" t="str">
            <v>Mai</v>
          </cell>
          <cell r="E12139" t="str">
            <v>19/02/1998</v>
          </cell>
        </row>
        <row r="12140">
          <cell r="B12140" t="str">
            <v>030632163068</v>
          </cell>
          <cell r="C12140" t="str">
            <v xml:space="preserve">Nguyễn ngọc </v>
          </cell>
          <cell r="D12140" t="str">
            <v>Huân</v>
          </cell>
          <cell r="E12140" t="str">
            <v>22/10/1998</v>
          </cell>
        </row>
        <row r="12141">
          <cell r="B12141" t="str">
            <v>030632163069</v>
          </cell>
          <cell r="C12141" t="str">
            <v xml:space="preserve">Nguyễn thị </v>
          </cell>
          <cell r="D12141" t="str">
            <v>Hiền</v>
          </cell>
          <cell r="E12141" t="str">
            <v>01/01/1998</v>
          </cell>
        </row>
        <row r="12142">
          <cell r="B12142" t="str">
            <v>030632163070</v>
          </cell>
          <cell r="C12142" t="str">
            <v xml:space="preserve">Phạm thị </v>
          </cell>
          <cell r="D12142" t="str">
            <v>Nga</v>
          </cell>
          <cell r="E12142" t="str">
            <v>09/09/1998</v>
          </cell>
        </row>
        <row r="12143">
          <cell r="B12143" t="str">
            <v>030632163071</v>
          </cell>
          <cell r="C12143" t="str">
            <v xml:space="preserve">Vương thị </v>
          </cell>
          <cell r="D12143" t="str">
            <v>Thảo</v>
          </cell>
          <cell r="E12143" t="str">
            <v>06/02/1998</v>
          </cell>
        </row>
        <row r="12144">
          <cell r="B12144" t="str">
            <v>030632163072</v>
          </cell>
          <cell r="C12144" t="str">
            <v xml:space="preserve">Lương thị thu </v>
          </cell>
          <cell r="D12144" t="str">
            <v>Hiền</v>
          </cell>
          <cell r="E12144" t="str">
            <v>04/04/1998</v>
          </cell>
        </row>
        <row r="12145">
          <cell r="B12145" t="str">
            <v>030632163073</v>
          </cell>
          <cell r="C12145" t="str">
            <v xml:space="preserve">Trần nam </v>
          </cell>
          <cell r="D12145" t="str">
            <v>Hải</v>
          </cell>
          <cell r="E12145" t="str">
            <v>25/04/1998</v>
          </cell>
        </row>
        <row r="12146">
          <cell r="B12146" t="str">
            <v>030632163074</v>
          </cell>
          <cell r="C12146" t="str">
            <v xml:space="preserve">Hồ đặng phương </v>
          </cell>
          <cell r="D12146" t="str">
            <v>Vy</v>
          </cell>
          <cell r="E12146" t="str">
            <v>12/06/1998</v>
          </cell>
        </row>
        <row r="12147">
          <cell r="B12147" t="str">
            <v>030632163075</v>
          </cell>
          <cell r="C12147" t="str">
            <v xml:space="preserve">Dương thị thu </v>
          </cell>
          <cell r="D12147" t="str">
            <v>Thảo</v>
          </cell>
          <cell r="E12147" t="str">
            <v>17/09/1997</v>
          </cell>
        </row>
        <row r="12148">
          <cell r="B12148" t="str">
            <v>030632163076</v>
          </cell>
          <cell r="C12148" t="str">
            <v xml:space="preserve">Lê thị nam </v>
          </cell>
          <cell r="D12148" t="str">
            <v>Hà</v>
          </cell>
          <cell r="E12148" t="str">
            <v>28/04/1998</v>
          </cell>
        </row>
        <row r="12149">
          <cell r="B12149" t="str">
            <v>030632163077</v>
          </cell>
          <cell r="C12149" t="str">
            <v xml:space="preserve">Võ hoàng trọng </v>
          </cell>
          <cell r="D12149" t="str">
            <v>Khánh</v>
          </cell>
          <cell r="E12149" t="str">
            <v>16/08/1996</v>
          </cell>
        </row>
        <row r="12150">
          <cell r="B12150" t="str">
            <v>030632163078</v>
          </cell>
          <cell r="C12150" t="str">
            <v xml:space="preserve">Đỗ phú </v>
          </cell>
          <cell r="D12150" t="str">
            <v>Quân</v>
          </cell>
          <cell r="E12150" t="str">
            <v>20/08/1998</v>
          </cell>
        </row>
        <row r="12151">
          <cell r="B12151" t="str">
            <v>030632163079</v>
          </cell>
          <cell r="C12151" t="str">
            <v xml:space="preserve">Nguyễn ngọc như </v>
          </cell>
          <cell r="D12151" t="str">
            <v>Quỳnh</v>
          </cell>
          <cell r="E12151" t="str">
            <v>01/01/1998</v>
          </cell>
        </row>
        <row r="12152">
          <cell r="B12152" t="str">
            <v>030632163080</v>
          </cell>
          <cell r="C12152" t="str">
            <v xml:space="preserve">Nguyễn hoàng </v>
          </cell>
          <cell r="D12152" t="str">
            <v>Hải</v>
          </cell>
          <cell r="E12152" t="str">
            <v>18/08/1998</v>
          </cell>
        </row>
        <row r="12153">
          <cell r="B12153" t="str">
            <v>030632163081</v>
          </cell>
          <cell r="C12153" t="str">
            <v xml:space="preserve">Bạch văn quốc </v>
          </cell>
          <cell r="D12153" t="str">
            <v>Khánh</v>
          </cell>
          <cell r="E12153" t="str">
            <v>01/09/1998</v>
          </cell>
        </row>
        <row r="12154">
          <cell r="B12154" t="str">
            <v>030632163082</v>
          </cell>
          <cell r="C12154" t="str">
            <v xml:space="preserve">Nguyễn thị hồng </v>
          </cell>
          <cell r="D12154" t="str">
            <v>Nhung</v>
          </cell>
          <cell r="E12154" t="str">
            <v>21/10/1998</v>
          </cell>
        </row>
        <row r="12155">
          <cell r="B12155" t="str">
            <v>030632163083</v>
          </cell>
          <cell r="C12155" t="str">
            <v xml:space="preserve">Nguyễn thị </v>
          </cell>
          <cell r="D12155" t="str">
            <v>Mơ</v>
          </cell>
          <cell r="E12155" t="str">
            <v>10/06/1998</v>
          </cell>
        </row>
        <row r="12156">
          <cell r="B12156" t="str">
            <v>030632163084</v>
          </cell>
          <cell r="C12156" t="str">
            <v xml:space="preserve">Nông thị </v>
          </cell>
          <cell r="D12156" t="str">
            <v>Linh</v>
          </cell>
          <cell r="E12156" t="str">
            <v>09/04/1998</v>
          </cell>
        </row>
        <row r="12157">
          <cell r="B12157" t="str">
            <v>030632163085</v>
          </cell>
          <cell r="C12157" t="str">
            <v xml:space="preserve">Nguyễn hoàng vân </v>
          </cell>
          <cell r="D12157" t="str">
            <v>Khanh</v>
          </cell>
          <cell r="E12157" t="str">
            <v>13/09/1998</v>
          </cell>
        </row>
        <row r="12158">
          <cell r="B12158" t="str">
            <v>030632163086</v>
          </cell>
          <cell r="C12158" t="str">
            <v xml:space="preserve">Bùi anh </v>
          </cell>
          <cell r="D12158" t="str">
            <v>Tuấn</v>
          </cell>
          <cell r="E12158" t="str">
            <v>14/04/1998</v>
          </cell>
        </row>
        <row r="12159">
          <cell r="B12159" t="str">
            <v>030632163087</v>
          </cell>
          <cell r="C12159" t="str">
            <v xml:space="preserve">Nguyễn thị ngọc </v>
          </cell>
          <cell r="D12159" t="str">
            <v>Hà</v>
          </cell>
          <cell r="E12159" t="str">
            <v>01/08/1998</v>
          </cell>
        </row>
        <row r="12160">
          <cell r="B12160" t="str">
            <v>030632163088</v>
          </cell>
          <cell r="C12160" t="str">
            <v xml:space="preserve">Trần văn </v>
          </cell>
          <cell r="D12160" t="str">
            <v>Huynh</v>
          </cell>
          <cell r="E12160" t="str">
            <v>30/01/1995</v>
          </cell>
        </row>
        <row r="12161">
          <cell r="B12161" t="str">
            <v>030632163089</v>
          </cell>
          <cell r="C12161" t="str">
            <v xml:space="preserve">Nguyễn hoàng </v>
          </cell>
          <cell r="D12161" t="str">
            <v>Phúc</v>
          </cell>
          <cell r="E12161" t="str">
            <v>04/07/1998</v>
          </cell>
        </row>
        <row r="12162">
          <cell r="B12162" t="str">
            <v>030632163090</v>
          </cell>
          <cell r="C12162" t="str">
            <v xml:space="preserve">Nguyễn nhật </v>
          </cell>
          <cell r="D12162" t="str">
            <v>Linh</v>
          </cell>
          <cell r="E12162" t="str">
            <v>13/09/1998</v>
          </cell>
        </row>
        <row r="12163">
          <cell r="B12163" t="str">
            <v>030632163091</v>
          </cell>
          <cell r="C12163" t="str">
            <v xml:space="preserve">Trương quốc </v>
          </cell>
          <cell r="D12163" t="str">
            <v>Bảo</v>
          </cell>
          <cell r="E12163" t="str">
            <v>01/06/1997</v>
          </cell>
        </row>
        <row r="12164">
          <cell r="B12164" t="str">
            <v>030632163092</v>
          </cell>
          <cell r="C12164" t="str">
            <v xml:space="preserve">Nguyễn thị anh </v>
          </cell>
          <cell r="D12164" t="str">
            <v>Trâm</v>
          </cell>
          <cell r="E12164" t="str">
            <v>15/08/1997</v>
          </cell>
        </row>
        <row r="12165">
          <cell r="B12165" t="str">
            <v>030632163093</v>
          </cell>
          <cell r="C12165" t="str">
            <v xml:space="preserve">Nguyễn thị thu </v>
          </cell>
          <cell r="D12165" t="str">
            <v>Thủy</v>
          </cell>
          <cell r="E12165" t="str">
            <v>11/11/1997</v>
          </cell>
        </row>
        <row r="12166">
          <cell r="B12166" t="str">
            <v>030632163094</v>
          </cell>
          <cell r="C12166" t="str">
            <v xml:space="preserve">Bùi thị thúy </v>
          </cell>
          <cell r="D12166" t="str">
            <v>Diệu</v>
          </cell>
          <cell r="E12166" t="str">
            <v>05/06/1998</v>
          </cell>
        </row>
        <row r="12167">
          <cell r="B12167" t="str">
            <v>030632163095</v>
          </cell>
          <cell r="C12167" t="str">
            <v xml:space="preserve">Nguyễn tiến </v>
          </cell>
          <cell r="D12167" t="str">
            <v>Đạt</v>
          </cell>
          <cell r="E12167" t="str">
            <v>30/07/1998</v>
          </cell>
        </row>
        <row r="12168">
          <cell r="B12168" t="str">
            <v>030632163096</v>
          </cell>
          <cell r="C12168" t="str">
            <v xml:space="preserve">Phan đức </v>
          </cell>
          <cell r="D12168" t="str">
            <v>Bình</v>
          </cell>
          <cell r="E12168" t="str">
            <v>31/08/1995</v>
          </cell>
        </row>
        <row r="12169">
          <cell r="B12169" t="str">
            <v>030632163097</v>
          </cell>
          <cell r="C12169" t="str">
            <v xml:space="preserve">Nguyễn văn </v>
          </cell>
          <cell r="D12169" t="str">
            <v>Bân</v>
          </cell>
          <cell r="E12169" t="str">
            <v>20/01/1998</v>
          </cell>
        </row>
        <row r="12170">
          <cell r="B12170" t="str">
            <v>030632163098</v>
          </cell>
          <cell r="C12170" t="str">
            <v xml:space="preserve">Cao văn </v>
          </cell>
          <cell r="D12170" t="str">
            <v>Nam</v>
          </cell>
          <cell r="E12170" t="str">
            <v>23/05/1998</v>
          </cell>
        </row>
        <row r="12171">
          <cell r="B12171" t="str">
            <v>030632163099</v>
          </cell>
          <cell r="C12171" t="str">
            <v xml:space="preserve">Bồ nam </v>
          </cell>
          <cell r="D12171" t="str">
            <v>Tài</v>
          </cell>
          <cell r="E12171" t="str">
            <v>24/07/1998</v>
          </cell>
        </row>
        <row r="12172">
          <cell r="B12172" t="str">
            <v>030632163100</v>
          </cell>
          <cell r="C12172" t="str">
            <v xml:space="preserve">Nguyễn thị minh </v>
          </cell>
          <cell r="D12172" t="str">
            <v>Thư</v>
          </cell>
          <cell r="E12172" t="str">
            <v>10/04/1998</v>
          </cell>
        </row>
        <row r="12173">
          <cell r="B12173" t="str">
            <v>030632163101</v>
          </cell>
          <cell r="C12173" t="str">
            <v xml:space="preserve">Đinh thị hải </v>
          </cell>
          <cell r="D12173" t="str">
            <v>Hà</v>
          </cell>
          <cell r="E12173" t="str">
            <v>29/09/1998</v>
          </cell>
        </row>
        <row r="12174">
          <cell r="B12174" t="str">
            <v>030632163102</v>
          </cell>
          <cell r="C12174" t="str">
            <v xml:space="preserve">Trần trung </v>
          </cell>
          <cell r="D12174" t="str">
            <v>Nguyên</v>
          </cell>
          <cell r="E12174" t="str">
            <v>28/08/1997</v>
          </cell>
        </row>
        <row r="12175">
          <cell r="B12175" t="str">
            <v>030632163103</v>
          </cell>
          <cell r="C12175" t="str">
            <v xml:space="preserve">Nguyễn thị yến </v>
          </cell>
          <cell r="D12175" t="str">
            <v>Nhi</v>
          </cell>
          <cell r="E12175" t="str">
            <v>10/10/1998</v>
          </cell>
        </row>
        <row r="12176">
          <cell r="B12176" t="str">
            <v>030632163104</v>
          </cell>
          <cell r="C12176" t="str">
            <v xml:space="preserve">Trần ngọc </v>
          </cell>
          <cell r="D12176" t="str">
            <v>Ý</v>
          </cell>
          <cell r="E12176" t="str">
            <v>07/12/1997</v>
          </cell>
        </row>
        <row r="12177">
          <cell r="B12177" t="str">
            <v>030632163105</v>
          </cell>
          <cell r="C12177" t="str">
            <v xml:space="preserve">Nguyễn thị </v>
          </cell>
          <cell r="D12177" t="str">
            <v>Hòa</v>
          </cell>
          <cell r="E12177" t="str">
            <v>26/06/1997</v>
          </cell>
        </row>
        <row r="12178">
          <cell r="B12178" t="str">
            <v>030632163106</v>
          </cell>
          <cell r="C12178" t="str">
            <v xml:space="preserve">Võ thị </v>
          </cell>
          <cell r="D12178" t="str">
            <v>Thủy</v>
          </cell>
          <cell r="E12178" t="str">
            <v>09/05/1998</v>
          </cell>
        </row>
        <row r="12179">
          <cell r="B12179" t="str">
            <v>030632163107</v>
          </cell>
          <cell r="C12179" t="str">
            <v xml:space="preserve">Huỳnh thị kim </v>
          </cell>
          <cell r="D12179" t="str">
            <v>Ny</v>
          </cell>
          <cell r="E12179" t="str">
            <v>10/09/1997</v>
          </cell>
        </row>
        <row r="12180">
          <cell r="B12180" t="str">
            <v>030632163108</v>
          </cell>
          <cell r="C12180" t="str">
            <v xml:space="preserve">Nguyễn nữ phương </v>
          </cell>
          <cell r="D12180" t="str">
            <v>Hồng</v>
          </cell>
          <cell r="E12180" t="str">
            <v>20/02/1998</v>
          </cell>
        </row>
        <row r="12181">
          <cell r="B12181" t="str">
            <v>030632163109</v>
          </cell>
          <cell r="C12181" t="str">
            <v xml:space="preserve">Trần thị phương </v>
          </cell>
          <cell r="D12181" t="str">
            <v>Thảo</v>
          </cell>
          <cell r="E12181" t="str">
            <v>24/11/1997</v>
          </cell>
        </row>
        <row r="12182">
          <cell r="B12182" t="str">
            <v>030632163110</v>
          </cell>
          <cell r="C12182" t="str">
            <v xml:space="preserve">Mai quang </v>
          </cell>
          <cell r="D12182" t="str">
            <v>Trường</v>
          </cell>
          <cell r="E12182" t="str">
            <v>05/12/1998</v>
          </cell>
        </row>
        <row r="12183">
          <cell r="B12183" t="str">
            <v>030632163111</v>
          </cell>
          <cell r="C12183" t="str">
            <v xml:space="preserve">Nguyễn quốc </v>
          </cell>
          <cell r="D12183" t="str">
            <v>Toản</v>
          </cell>
          <cell r="E12183" t="str">
            <v>12/01/1998</v>
          </cell>
        </row>
        <row r="12184">
          <cell r="B12184" t="str">
            <v>030632163112</v>
          </cell>
          <cell r="C12184" t="str">
            <v xml:space="preserve">Nguyễn nhật </v>
          </cell>
          <cell r="D12184" t="str">
            <v>Hằng</v>
          </cell>
          <cell r="E12184" t="str">
            <v>04/05/1996</v>
          </cell>
        </row>
        <row r="12185">
          <cell r="B12185" t="str">
            <v>030632163113</v>
          </cell>
          <cell r="C12185" t="str">
            <v xml:space="preserve">Trần nhật </v>
          </cell>
          <cell r="D12185" t="str">
            <v>Quang</v>
          </cell>
          <cell r="E12185" t="str">
            <v>03/10/1996</v>
          </cell>
        </row>
        <row r="12186">
          <cell r="B12186" t="str">
            <v>030632163114</v>
          </cell>
          <cell r="C12186" t="str">
            <v xml:space="preserve">Phạm anh </v>
          </cell>
          <cell r="D12186" t="str">
            <v>Tuấn</v>
          </cell>
          <cell r="E12186" t="str">
            <v>03/01/1998</v>
          </cell>
        </row>
        <row r="12187">
          <cell r="B12187" t="str">
            <v>030632163115</v>
          </cell>
          <cell r="C12187" t="str">
            <v xml:space="preserve">Nguyễn thị ánh </v>
          </cell>
          <cell r="D12187" t="str">
            <v>Tuyết</v>
          </cell>
          <cell r="E12187" t="str">
            <v>26/09/1998</v>
          </cell>
        </row>
        <row r="12188">
          <cell r="B12188" t="str">
            <v>030632163116</v>
          </cell>
          <cell r="C12188" t="str">
            <v xml:space="preserve">Lê đình </v>
          </cell>
          <cell r="D12188" t="str">
            <v>Nhu</v>
          </cell>
          <cell r="E12188" t="str">
            <v>02/07/1998</v>
          </cell>
        </row>
        <row r="12189">
          <cell r="B12189" t="str">
            <v>030632163117</v>
          </cell>
          <cell r="C12189" t="str">
            <v xml:space="preserve">Trương nguyễn tường </v>
          </cell>
          <cell r="D12189" t="str">
            <v>Uyên</v>
          </cell>
          <cell r="E12189" t="str">
            <v>26/04/1998</v>
          </cell>
        </row>
        <row r="12190">
          <cell r="B12190" t="str">
            <v>030632163118</v>
          </cell>
          <cell r="C12190" t="str">
            <v xml:space="preserve">Trần thị trúc </v>
          </cell>
          <cell r="D12190" t="str">
            <v>Linh</v>
          </cell>
          <cell r="E12190" t="str">
            <v>05/09/1998</v>
          </cell>
        </row>
        <row r="12191">
          <cell r="B12191" t="str">
            <v>030632163119</v>
          </cell>
          <cell r="C12191" t="str">
            <v xml:space="preserve">Trương đức </v>
          </cell>
          <cell r="D12191" t="str">
            <v>Khương</v>
          </cell>
          <cell r="E12191" t="str">
            <v>02/11/1998</v>
          </cell>
        </row>
        <row r="12192">
          <cell r="B12192" t="str">
            <v>030632163120</v>
          </cell>
          <cell r="C12192" t="str">
            <v xml:space="preserve">Lý thanh </v>
          </cell>
          <cell r="D12192" t="str">
            <v>Quân</v>
          </cell>
          <cell r="E12192" t="str">
            <v>28/07/1997</v>
          </cell>
        </row>
        <row r="12193">
          <cell r="B12193" t="str">
            <v>030632163121</v>
          </cell>
          <cell r="C12193" t="str">
            <v xml:space="preserve">Lê thị thu </v>
          </cell>
          <cell r="D12193" t="str">
            <v>Thảo</v>
          </cell>
          <cell r="E12193" t="str">
            <v>16/02/1997</v>
          </cell>
        </row>
        <row r="12194">
          <cell r="B12194" t="str">
            <v>030632163122</v>
          </cell>
          <cell r="C12194" t="str">
            <v xml:space="preserve">Phạm xuân </v>
          </cell>
          <cell r="D12194" t="str">
            <v>Thi</v>
          </cell>
          <cell r="E12194" t="str">
            <v>01/01/1998</v>
          </cell>
        </row>
        <row r="12195">
          <cell r="B12195" t="str">
            <v>030632163123</v>
          </cell>
          <cell r="C12195" t="str">
            <v xml:space="preserve">Lê phước </v>
          </cell>
          <cell r="D12195" t="str">
            <v>Sang</v>
          </cell>
          <cell r="E12195" t="str">
            <v>14/07/1998</v>
          </cell>
        </row>
        <row r="12196">
          <cell r="B12196" t="str">
            <v>030632163124</v>
          </cell>
          <cell r="C12196" t="str">
            <v xml:space="preserve">Nguyễn nhựt anh </v>
          </cell>
          <cell r="D12196" t="str">
            <v>Tú</v>
          </cell>
          <cell r="E12196" t="str">
            <v>12/10/1998</v>
          </cell>
        </row>
        <row r="12197">
          <cell r="B12197" t="str">
            <v>030632163125</v>
          </cell>
          <cell r="C12197" t="str">
            <v xml:space="preserve">Nhan thái </v>
          </cell>
          <cell r="D12197" t="str">
            <v>Dương</v>
          </cell>
          <cell r="E12197" t="str">
            <v>07/04/1998</v>
          </cell>
        </row>
        <row r="12198">
          <cell r="B12198" t="str">
            <v>030632163126</v>
          </cell>
          <cell r="C12198" t="str">
            <v xml:space="preserve">Kim tuyết </v>
          </cell>
          <cell r="D12198" t="str">
            <v>Nhung</v>
          </cell>
          <cell r="E12198" t="str">
            <v>23/01/1998</v>
          </cell>
        </row>
        <row r="12199">
          <cell r="B12199" t="str">
            <v>030632163127</v>
          </cell>
          <cell r="C12199" t="str">
            <v xml:space="preserve">Trần văn </v>
          </cell>
          <cell r="D12199" t="str">
            <v>Anh</v>
          </cell>
          <cell r="E12199" t="str">
            <v>05/09/1998</v>
          </cell>
        </row>
        <row r="12200">
          <cell r="B12200" t="str">
            <v>030632163128</v>
          </cell>
          <cell r="C12200" t="str">
            <v xml:space="preserve">Trương hoàng </v>
          </cell>
          <cell r="D12200" t="str">
            <v>Đạt</v>
          </cell>
          <cell r="E12200" t="str">
            <v>13/07/1998</v>
          </cell>
        </row>
        <row r="12201">
          <cell r="B12201" t="str">
            <v>030632163129</v>
          </cell>
          <cell r="C12201" t="str">
            <v xml:space="preserve">Nguyễn thị đang </v>
          </cell>
          <cell r="D12201" t="str">
            <v>Quỳnh</v>
          </cell>
          <cell r="E12201" t="str">
            <v>10/05/1998</v>
          </cell>
        </row>
        <row r="12202">
          <cell r="B12202" t="str">
            <v>030632163130</v>
          </cell>
          <cell r="C12202" t="str">
            <v xml:space="preserve">Phan thị thanh </v>
          </cell>
          <cell r="D12202" t="str">
            <v>Vy</v>
          </cell>
          <cell r="E12202" t="str">
            <v>15/02/1998</v>
          </cell>
        </row>
        <row r="12203">
          <cell r="B12203" t="str">
            <v>030632163131</v>
          </cell>
          <cell r="C12203" t="str">
            <v xml:space="preserve">Nguyễn minh </v>
          </cell>
          <cell r="D12203" t="str">
            <v>Hoàng</v>
          </cell>
          <cell r="E12203" t="str">
            <v>26/11/1998</v>
          </cell>
        </row>
        <row r="12204">
          <cell r="B12204" t="str">
            <v>030632163132</v>
          </cell>
          <cell r="C12204" t="str">
            <v xml:space="preserve">Lê thị ngọc </v>
          </cell>
          <cell r="D12204" t="str">
            <v>Ánh</v>
          </cell>
          <cell r="E12204" t="str">
            <v>10/06/1998</v>
          </cell>
        </row>
        <row r="12205">
          <cell r="B12205" t="str">
            <v>030632163133</v>
          </cell>
          <cell r="C12205" t="str">
            <v xml:space="preserve">Lù thị </v>
          </cell>
          <cell r="D12205" t="str">
            <v>Hằng</v>
          </cell>
          <cell r="E12205" t="str">
            <v>29/01/1998</v>
          </cell>
        </row>
        <row r="12206">
          <cell r="B12206" t="str">
            <v>030632163134</v>
          </cell>
          <cell r="C12206" t="str">
            <v xml:space="preserve">Nguyễn thị thu </v>
          </cell>
          <cell r="D12206" t="str">
            <v>Hồng</v>
          </cell>
          <cell r="E12206" t="str">
            <v>20/09/1998</v>
          </cell>
        </row>
        <row r="12207">
          <cell r="B12207" t="str">
            <v>030632163135</v>
          </cell>
          <cell r="C12207" t="str">
            <v xml:space="preserve">Phạm thị thanh </v>
          </cell>
          <cell r="D12207" t="str">
            <v>Thanh</v>
          </cell>
          <cell r="E12207" t="str">
            <v>12/01/1998</v>
          </cell>
        </row>
        <row r="12208">
          <cell r="B12208" t="str">
            <v>030632163136</v>
          </cell>
          <cell r="C12208" t="str">
            <v xml:space="preserve">Trần lê </v>
          </cell>
          <cell r="D12208" t="str">
            <v>Khương</v>
          </cell>
          <cell r="E12208" t="str">
            <v>22/08/1998</v>
          </cell>
        </row>
        <row r="12209">
          <cell r="B12209" t="str">
            <v>030632163137</v>
          </cell>
          <cell r="C12209" t="str">
            <v xml:space="preserve">Nguyễn thị kim </v>
          </cell>
          <cell r="D12209" t="str">
            <v>Ngọc</v>
          </cell>
          <cell r="E12209" t="str">
            <v>05/01/1998</v>
          </cell>
        </row>
        <row r="12210">
          <cell r="B12210" t="str">
            <v>030632163138</v>
          </cell>
          <cell r="C12210" t="str">
            <v xml:space="preserve">Đặng thị cẩm </v>
          </cell>
          <cell r="D12210" t="str">
            <v>Hồng</v>
          </cell>
          <cell r="E12210" t="str">
            <v>10/02/1998</v>
          </cell>
        </row>
        <row r="12211">
          <cell r="B12211" t="str">
            <v>030632163139</v>
          </cell>
          <cell r="C12211" t="str">
            <v xml:space="preserve">Từ vũ kim </v>
          </cell>
          <cell r="D12211" t="str">
            <v>Minh</v>
          </cell>
          <cell r="E12211" t="str">
            <v>18/06/1998</v>
          </cell>
        </row>
        <row r="12212">
          <cell r="B12212" t="str">
            <v>030632163140</v>
          </cell>
          <cell r="C12212" t="str">
            <v xml:space="preserve">Dương nguyễn tường </v>
          </cell>
          <cell r="D12212" t="str">
            <v>Vi</v>
          </cell>
          <cell r="E12212" t="str">
            <v>08/03/1998</v>
          </cell>
        </row>
        <row r="12213">
          <cell r="B12213" t="str">
            <v>030632163141</v>
          </cell>
          <cell r="C12213" t="str">
            <v xml:space="preserve">Lê hữu </v>
          </cell>
          <cell r="D12213" t="str">
            <v>Nam</v>
          </cell>
          <cell r="E12213" t="str">
            <v>05/12/1995</v>
          </cell>
        </row>
        <row r="12214">
          <cell r="B12214" t="str">
            <v>030632163142</v>
          </cell>
          <cell r="C12214" t="str">
            <v xml:space="preserve">Lê đình giáng </v>
          </cell>
          <cell r="D12214" t="str">
            <v>Hương</v>
          </cell>
          <cell r="E12214" t="str">
            <v>08/10/1998</v>
          </cell>
        </row>
        <row r="12215">
          <cell r="B12215" t="str">
            <v>030632163143</v>
          </cell>
          <cell r="C12215" t="str">
            <v xml:space="preserve">Nguyễn thị </v>
          </cell>
          <cell r="D12215" t="str">
            <v>Phúc</v>
          </cell>
          <cell r="E12215" t="str">
            <v>08/09/1998</v>
          </cell>
        </row>
        <row r="12216">
          <cell r="B12216" t="str">
            <v>030632163144</v>
          </cell>
          <cell r="C12216" t="str">
            <v xml:space="preserve">Lưu thị mỹ </v>
          </cell>
          <cell r="D12216" t="str">
            <v>An</v>
          </cell>
          <cell r="E12216" t="str">
            <v>04/02/1998</v>
          </cell>
        </row>
        <row r="12217">
          <cell r="B12217" t="str">
            <v>030632163145</v>
          </cell>
          <cell r="C12217" t="str">
            <v xml:space="preserve">Lê quang </v>
          </cell>
          <cell r="D12217" t="str">
            <v>Vủ</v>
          </cell>
          <cell r="E12217" t="str">
            <v>18/05/1998</v>
          </cell>
        </row>
        <row r="12218">
          <cell r="B12218" t="str">
            <v>030632163146</v>
          </cell>
          <cell r="C12218" t="str">
            <v xml:space="preserve">Nguyễn thị ngọc </v>
          </cell>
          <cell r="D12218" t="str">
            <v>Na</v>
          </cell>
          <cell r="E12218" t="str">
            <v>26/07/1998</v>
          </cell>
        </row>
        <row r="12219">
          <cell r="B12219" t="str">
            <v>030632163147</v>
          </cell>
          <cell r="C12219" t="str">
            <v xml:space="preserve">Nguyễn thị </v>
          </cell>
          <cell r="D12219" t="str">
            <v>Trang</v>
          </cell>
          <cell r="E12219" t="str">
            <v>17/07/1997</v>
          </cell>
        </row>
        <row r="12220">
          <cell r="B12220" t="str">
            <v>030632163148</v>
          </cell>
          <cell r="C12220" t="str">
            <v xml:space="preserve">Lê phương </v>
          </cell>
          <cell r="D12220" t="str">
            <v>Uyên</v>
          </cell>
          <cell r="E12220" t="str">
            <v>02/10/1998</v>
          </cell>
        </row>
        <row r="12221">
          <cell r="B12221" t="str">
            <v>030632163149</v>
          </cell>
          <cell r="C12221" t="str">
            <v xml:space="preserve">Trần thị tuyết </v>
          </cell>
          <cell r="D12221" t="str">
            <v>Nhung</v>
          </cell>
          <cell r="E12221" t="str">
            <v>20/06/1998</v>
          </cell>
        </row>
        <row r="12222">
          <cell r="B12222" t="str">
            <v>030632163150</v>
          </cell>
          <cell r="C12222" t="str">
            <v xml:space="preserve">Nguyễn quang </v>
          </cell>
          <cell r="D12222" t="str">
            <v>Thi</v>
          </cell>
          <cell r="E12222" t="str">
            <v>17/01/1998</v>
          </cell>
        </row>
        <row r="12223">
          <cell r="B12223" t="str">
            <v>030632163151</v>
          </cell>
          <cell r="C12223" t="str">
            <v xml:space="preserve">Nguyễn thị ánh </v>
          </cell>
          <cell r="D12223" t="str">
            <v>Phúc</v>
          </cell>
          <cell r="E12223" t="str">
            <v>12/10/1997</v>
          </cell>
        </row>
        <row r="12224">
          <cell r="B12224" t="str">
            <v>030632163152</v>
          </cell>
          <cell r="C12224" t="str">
            <v xml:space="preserve">Hồ trung </v>
          </cell>
          <cell r="D12224" t="str">
            <v>Hiền</v>
          </cell>
          <cell r="E12224" t="str">
            <v>17/09/1997</v>
          </cell>
        </row>
        <row r="12225">
          <cell r="B12225" t="str">
            <v>030632163153</v>
          </cell>
          <cell r="C12225" t="str">
            <v xml:space="preserve">Trần thị bích </v>
          </cell>
          <cell r="D12225" t="str">
            <v>Trâm</v>
          </cell>
          <cell r="E12225" t="str">
            <v>15/09/1998</v>
          </cell>
        </row>
        <row r="12226">
          <cell r="B12226" t="str">
            <v>030632163154</v>
          </cell>
          <cell r="C12226" t="str">
            <v xml:space="preserve">Phạm quang </v>
          </cell>
          <cell r="D12226" t="str">
            <v>Minh</v>
          </cell>
          <cell r="E12226" t="str">
            <v>30/08/1998</v>
          </cell>
        </row>
        <row r="12227">
          <cell r="B12227" t="str">
            <v>030632163155</v>
          </cell>
          <cell r="C12227" t="str">
            <v xml:space="preserve">Nguyễn thị bảo </v>
          </cell>
          <cell r="D12227" t="str">
            <v>Ngọc</v>
          </cell>
          <cell r="E12227" t="str">
            <v>16/10/1998</v>
          </cell>
        </row>
        <row r="12228">
          <cell r="B12228" t="str">
            <v>030632163156</v>
          </cell>
          <cell r="C12228" t="str">
            <v xml:space="preserve">Đào trần kim </v>
          </cell>
          <cell r="D12228" t="str">
            <v>Quý</v>
          </cell>
          <cell r="E12228" t="str">
            <v>07/10/1998</v>
          </cell>
        </row>
        <row r="12229">
          <cell r="B12229" t="str">
            <v>030632163157</v>
          </cell>
          <cell r="C12229" t="str">
            <v xml:space="preserve">Nguyễn mạnh </v>
          </cell>
          <cell r="D12229" t="str">
            <v>Tân</v>
          </cell>
          <cell r="E12229" t="str">
            <v>08/06/1997</v>
          </cell>
        </row>
        <row r="12230">
          <cell r="B12230" t="str">
            <v>030632163158</v>
          </cell>
          <cell r="C12230" t="str">
            <v xml:space="preserve">Nguyễn tuấn </v>
          </cell>
          <cell r="D12230" t="str">
            <v>Vũ</v>
          </cell>
          <cell r="E12230" t="str">
            <v>18/05/1997</v>
          </cell>
        </row>
        <row r="12231">
          <cell r="B12231" t="str">
            <v>030632163159</v>
          </cell>
          <cell r="C12231" t="str">
            <v xml:space="preserve">Võ minh </v>
          </cell>
          <cell r="D12231" t="str">
            <v>Vương</v>
          </cell>
          <cell r="E12231" t="str">
            <v>09/05/1996</v>
          </cell>
        </row>
        <row r="12232">
          <cell r="B12232" t="str">
            <v>030632163160</v>
          </cell>
          <cell r="C12232" t="str">
            <v xml:space="preserve">Nguyễn đình </v>
          </cell>
          <cell r="D12232" t="str">
            <v>Anh</v>
          </cell>
          <cell r="E12232" t="str">
            <v>03/04/1995</v>
          </cell>
        </row>
        <row r="12233">
          <cell r="B12233" t="str">
            <v>030632163161</v>
          </cell>
          <cell r="C12233" t="str">
            <v xml:space="preserve">Nguyễn thị </v>
          </cell>
          <cell r="D12233" t="str">
            <v>Tuyết</v>
          </cell>
          <cell r="E12233" t="str">
            <v>01/04/1998</v>
          </cell>
        </row>
        <row r="12234">
          <cell r="B12234" t="str">
            <v>030632163162</v>
          </cell>
          <cell r="C12234" t="str">
            <v xml:space="preserve">Trương thanh </v>
          </cell>
          <cell r="D12234" t="str">
            <v>Bình</v>
          </cell>
          <cell r="E12234" t="str">
            <v>07/03/1998</v>
          </cell>
        </row>
        <row r="12235">
          <cell r="B12235" t="str">
            <v>030632163163</v>
          </cell>
          <cell r="C12235" t="str">
            <v xml:space="preserve">Dương thị </v>
          </cell>
          <cell r="D12235" t="str">
            <v>Vân</v>
          </cell>
          <cell r="E12235" t="str">
            <v>19/10/1998</v>
          </cell>
        </row>
        <row r="12236">
          <cell r="B12236" t="str">
            <v>030632163164</v>
          </cell>
          <cell r="C12236" t="str">
            <v xml:space="preserve">Dương quang </v>
          </cell>
          <cell r="D12236" t="str">
            <v>Phẩm</v>
          </cell>
          <cell r="E12236" t="str">
            <v>20/01/1998</v>
          </cell>
        </row>
        <row r="12237">
          <cell r="B12237" t="str">
            <v>030632163165</v>
          </cell>
          <cell r="C12237" t="str">
            <v xml:space="preserve">Nguyễn thanh hạ </v>
          </cell>
          <cell r="D12237" t="str">
            <v>Vy</v>
          </cell>
          <cell r="E12237" t="str">
            <v>05/09/1998</v>
          </cell>
        </row>
        <row r="12238">
          <cell r="B12238" t="str">
            <v>030632163166</v>
          </cell>
          <cell r="C12238" t="str">
            <v xml:space="preserve">Trần thị lệ </v>
          </cell>
          <cell r="D12238" t="str">
            <v>Thủy</v>
          </cell>
          <cell r="E12238" t="str">
            <v>12/02/1998</v>
          </cell>
        </row>
        <row r="12239">
          <cell r="B12239" t="str">
            <v>030632163167</v>
          </cell>
          <cell r="C12239" t="str">
            <v xml:space="preserve">Phan phương </v>
          </cell>
          <cell r="D12239" t="str">
            <v>Nam</v>
          </cell>
          <cell r="E12239" t="str">
            <v>09/05/1998</v>
          </cell>
        </row>
        <row r="12240">
          <cell r="B12240" t="str">
            <v>030632163168</v>
          </cell>
          <cell r="C12240" t="str">
            <v xml:space="preserve">Võ thị bích </v>
          </cell>
          <cell r="D12240" t="str">
            <v>Châu</v>
          </cell>
          <cell r="E12240" t="str">
            <v>22/05/1998</v>
          </cell>
        </row>
        <row r="12241">
          <cell r="B12241" t="str">
            <v>030632163169</v>
          </cell>
          <cell r="C12241" t="str">
            <v xml:space="preserve">Nguyễn phúc </v>
          </cell>
          <cell r="D12241" t="str">
            <v>Hảo</v>
          </cell>
          <cell r="E12241" t="str">
            <v>06/06/1998</v>
          </cell>
        </row>
        <row r="12242">
          <cell r="B12242" t="str">
            <v>030632163170</v>
          </cell>
          <cell r="C12242" t="str">
            <v xml:space="preserve">Nguyễn ngọc kỳ </v>
          </cell>
          <cell r="D12242" t="str">
            <v>Anh</v>
          </cell>
          <cell r="E12242" t="str">
            <v>29/01/1998</v>
          </cell>
        </row>
        <row r="12243">
          <cell r="B12243" t="str">
            <v>030632163171</v>
          </cell>
          <cell r="C12243" t="str">
            <v xml:space="preserve">Trần chỉ </v>
          </cell>
          <cell r="D12243" t="str">
            <v>Lệnh</v>
          </cell>
          <cell r="E12243" t="str">
            <v>02/05/1998</v>
          </cell>
        </row>
        <row r="12244">
          <cell r="B12244" t="str">
            <v>030632163172</v>
          </cell>
          <cell r="C12244" t="str">
            <v xml:space="preserve">Lê nhật </v>
          </cell>
          <cell r="D12244" t="str">
            <v>Trường</v>
          </cell>
          <cell r="E12244" t="str">
            <v>18/02/1998</v>
          </cell>
        </row>
        <row r="12245">
          <cell r="B12245" t="str">
            <v>030632163173</v>
          </cell>
          <cell r="C12245" t="str">
            <v xml:space="preserve">Lê thanh thủy </v>
          </cell>
          <cell r="D12245" t="str">
            <v>Tiên</v>
          </cell>
          <cell r="E12245" t="str">
            <v>14/11/1998</v>
          </cell>
        </row>
        <row r="12246">
          <cell r="B12246" t="str">
            <v>030632163174</v>
          </cell>
          <cell r="C12246" t="str">
            <v xml:space="preserve">Nguyễn quang </v>
          </cell>
          <cell r="D12246" t="str">
            <v>Trí</v>
          </cell>
          <cell r="E12246" t="str">
            <v>15/09/1998</v>
          </cell>
        </row>
        <row r="12247">
          <cell r="B12247" t="str">
            <v>030632163175</v>
          </cell>
          <cell r="C12247" t="str">
            <v xml:space="preserve">Nguyễn trọng </v>
          </cell>
          <cell r="D12247" t="str">
            <v>Đại</v>
          </cell>
          <cell r="E12247" t="str">
            <v>08/04/1998</v>
          </cell>
        </row>
        <row r="12248">
          <cell r="B12248" t="str">
            <v>030632163176</v>
          </cell>
          <cell r="C12248" t="str">
            <v xml:space="preserve">Nguyễn thị quỳnh </v>
          </cell>
          <cell r="D12248" t="str">
            <v>Như</v>
          </cell>
          <cell r="E12248" t="str">
            <v>06/07/1998</v>
          </cell>
        </row>
        <row r="12249">
          <cell r="B12249" t="str">
            <v>030632163177</v>
          </cell>
          <cell r="C12249" t="str">
            <v xml:space="preserve">Tôn nữ chơn </v>
          </cell>
          <cell r="D12249" t="str">
            <v>Thi</v>
          </cell>
          <cell r="E12249" t="str">
            <v>23/05/1998</v>
          </cell>
        </row>
        <row r="12250">
          <cell r="B12250" t="str">
            <v>030632163178</v>
          </cell>
          <cell r="C12250" t="str">
            <v xml:space="preserve">Nguyễn thị xuân </v>
          </cell>
          <cell r="D12250" t="str">
            <v>Vân</v>
          </cell>
          <cell r="E12250" t="str">
            <v>27/01/1998</v>
          </cell>
        </row>
        <row r="12251">
          <cell r="B12251" t="str">
            <v>030632163179</v>
          </cell>
          <cell r="C12251" t="str">
            <v xml:space="preserve">Huỳnh công </v>
          </cell>
          <cell r="D12251" t="str">
            <v>Lợi</v>
          </cell>
          <cell r="E12251" t="str">
            <v>14/07/1998</v>
          </cell>
        </row>
        <row r="12252">
          <cell r="B12252" t="str">
            <v>030632163180</v>
          </cell>
          <cell r="C12252" t="str">
            <v xml:space="preserve">Nguyễn ngọc thanh </v>
          </cell>
          <cell r="D12252" t="str">
            <v>Vân</v>
          </cell>
          <cell r="E12252" t="str">
            <v>12/08/1998</v>
          </cell>
        </row>
        <row r="12253">
          <cell r="B12253" t="str">
            <v>030632163181</v>
          </cell>
          <cell r="C12253" t="str">
            <v xml:space="preserve">Bùi nguyễn ngọc </v>
          </cell>
          <cell r="D12253" t="str">
            <v>Linh</v>
          </cell>
          <cell r="E12253" t="str">
            <v>23/07/1998</v>
          </cell>
        </row>
        <row r="12254">
          <cell r="B12254" t="str">
            <v>030632163182</v>
          </cell>
          <cell r="C12254" t="str">
            <v xml:space="preserve">Trần thị lệ </v>
          </cell>
          <cell r="D12254" t="str">
            <v>Chi</v>
          </cell>
          <cell r="E12254" t="str">
            <v>18/06/1998</v>
          </cell>
        </row>
        <row r="12255">
          <cell r="B12255" t="str">
            <v>030632163183</v>
          </cell>
          <cell r="C12255" t="str">
            <v xml:space="preserve">Phạm thành </v>
          </cell>
          <cell r="D12255" t="str">
            <v>Đạt</v>
          </cell>
          <cell r="E12255" t="str">
            <v>04/07/1997</v>
          </cell>
        </row>
        <row r="12256">
          <cell r="B12256" t="str">
            <v>030632163184</v>
          </cell>
          <cell r="C12256" t="str">
            <v xml:space="preserve">Lê thị hương </v>
          </cell>
          <cell r="D12256" t="str">
            <v>Lý</v>
          </cell>
          <cell r="E12256" t="str">
            <v>14/05/1998</v>
          </cell>
        </row>
        <row r="12257">
          <cell r="B12257" t="str">
            <v>030632163185</v>
          </cell>
          <cell r="C12257" t="str">
            <v xml:space="preserve">Đỗ nguyễn như </v>
          </cell>
          <cell r="D12257" t="str">
            <v>Quỳnh</v>
          </cell>
          <cell r="E12257" t="str">
            <v>02/09/1998</v>
          </cell>
        </row>
        <row r="12258">
          <cell r="B12258" t="str">
            <v>030632163186</v>
          </cell>
          <cell r="C12258" t="str">
            <v xml:space="preserve">Võ minh </v>
          </cell>
          <cell r="D12258" t="str">
            <v>Huy</v>
          </cell>
          <cell r="E12258" t="str">
            <v>20/10/1998</v>
          </cell>
        </row>
        <row r="12259">
          <cell r="B12259" t="str">
            <v>030632163187</v>
          </cell>
          <cell r="C12259" t="str">
            <v xml:space="preserve">Thập thị tiên </v>
          </cell>
          <cell r="D12259" t="str">
            <v>Nữ</v>
          </cell>
          <cell r="E12259" t="str">
            <v>02/06/1998</v>
          </cell>
        </row>
        <row r="12260">
          <cell r="B12260" t="str">
            <v>030632163188</v>
          </cell>
          <cell r="C12260" t="str">
            <v xml:space="preserve">Mai thị </v>
          </cell>
          <cell r="D12260" t="str">
            <v>Hà</v>
          </cell>
          <cell r="E12260" t="str">
            <v>07/07/1998</v>
          </cell>
        </row>
        <row r="12261">
          <cell r="B12261" t="str">
            <v>030632163189</v>
          </cell>
          <cell r="C12261" t="str">
            <v xml:space="preserve">Nguyễn ngọc thùy </v>
          </cell>
          <cell r="D12261" t="str">
            <v>Duyên</v>
          </cell>
          <cell r="E12261" t="str">
            <v>28/11/1998</v>
          </cell>
        </row>
        <row r="12262">
          <cell r="B12262" t="str">
            <v>030632163190</v>
          </cell>
          <cell r="C12262" t="str">
            <v xml:space="preserve">Lương thị mỹ </v>
          </cell>
          <cell r="D12262" t="str">
            <v>Lệ</v>
          </cell>
          <cell r="E12262" t="str">
            <v>05/05/1998</v>
          </cell>
        </row>
        <row r="12263">
          <cell r="B12263" t="str">
            <v>030632163191</v>
          </cell>
          <cell r="C12263" t="str">
            <v xml:space="preserve">Bùi nguyễn chí </v>
          </cell>
          <cell r="D12263" t="str">
            <v>Hoàng</v>
          </cell>
          <cell r="E12263" t="str">
            <v>28/05/1997</v>
          </cell>
        </row>
        <row r="12264">
          <cell r="B12264" t="str">
            <v>030632163192</v>
          </cell>
          <cell r="C12264" t="str">
            <v xml:space="preserve">Phan nhật thiên </v>
          </cell>
          <cell r="D12264" t="str">
            <v>Minh</v>
          </cell>
          <cell r="E12264" t="str">
            <v>26/12/1998</v>
          </cell>
        </row>
        <row r="12265">
          <cell r="B12265" t="str">
            <v>030632163193</v>
          </cell>
          <cell r="C12265" t="str">
            <v xml:space="preserve">Lê nguyễn phương </v>
          </cell>
          <cell r="D12265" t="str">
            <v>Trân</v>
          </cell>
          <cell r="E12265" t="str">
            <v>21/11/1998</v>
          </cell>
        </row>
        <row r="12266">
          <cell r="B12266" t="str">
            <v>030632163194</v>
          </cell>
          <cell r="C12266" t="str">
            <v xml:space="preserve">Nguyễn huỳnh quế </v>
          </cell>
          <cell r="D12266" t="str">
            <v>Dung</v>
          </cell>
          <cell r="E12266" t="str">
            <v>12/01/1998</v>
          </cell>
        </row>
        <row r="12267">
          <cell r="B12267" t="str">
            <v>030632163195</v>
          </cell>
          <cell r="C12267" t="str">
            <v xml:space="preserve">Nguyễn thị thu </v>
          </cell>
          <cell r="D12267" t="str">
            <v>Anh</v>
          </cell>
          <cell r="E12267" t="str">
            <v>11/09/1998</v>
          </cell>
        </row>
        <row r="12268">
          <cell r="B12268" t="str">
            <v>030632163196</v>
          </cell>
          <cell r="C12268" t="str">
            <v xml:space="preserve">Nguyễn thị mỹ </v>
          </cell>
          <cell r="D12268" t="str">
            <v>Duyên</v>
          </cell>
          <cell r="E12268" t="str">
            <v>20/05/1998</v>
          </cell>
        </row>
        <row r="12269">
          <cell r="B12269" t="str">
            <v>030632163197</v>
          </cell>
          <cell r="C12269" t="str">
            <v xml:space="preserve">Trịnh thị ngọc </v>
          </cell>
          <cell r="D12269" t="str">
            <v>Yến</v>
          </cell>
          <cell r="E12269" t="str">
            <v>15/11/1998</v>
          </cell>
        </row>
        <row r="12270">
          <cell r="B12270" t="str">
            <v>030632163198</v>
          </cell>
          <cell r="C12270" t="str">
            <v xml:space="preserve">Sầm đức </v>
          </cell>
          <cell r="D12270" t="str">
            <v>Nghĩa</v>
          </cell>
          <cell r="E12270" t="str">
            <v>29/09/1997</v>
          </cell>
        </row>
        <row r="12271">
          <cell r="B12271" t="str">
            <v>030632163199</v>
          </cell>
          <cell r="C12271" t="str">
            <v xml:space="preserve">Lê nguyễn mỹ </v>
          </cell>
          <cell r="D12271" t="str">
            <v>Lai</v>
          </cell>
          <cell r="E12271" t="str">
            <v>09/06/1998</v>
          </cell>
        </row>
        <row r="12272">
          <cell r="B12272" t="str">
            <v>030632163200</v>
          </cell>
          <cell r="C12272" t="str">
            <v xml:space="preserve">Dương đại </v>
          </cell>
          <cell r="D12272" t="str">
            <v>Lượng</v>
          </cell>
          <cell r="E12272" t="str">
            <v>14/03/1998</v>
          </cell>
        </row>
        <row r="12273">
          <cell r="B12273" t="str">
            <v>030632163201</v>
          </cell>
          <cell r="C12273" t="str">
            <v xml:space="preserve">Nguyễn nhật băng </v>
          </cell>
          <cell r="D12273" t="str">
            <v>Tuyền</v>
          </cell>
          <cell r="E12273" t="str">
            <v>01/03/1998</v>
          </cell>
        </row>
        <row r="12274">
          <cell r="B12274" t="str">
            <v>030632163202</v>
          </cell>
          <cell r="C12274" t="str">
            <v xml:space="preserve">Nguyễn thị </v>
          </cell>
          <cell r="D12274" t="str">
            <v>Hoa</v>
          </cell>
          <cell r="E12274" t="str">
            <v>06/07/1998</v>
          </cell>
        </row>
        <row r="12275">
          <cell r="B12275" t="str">
            <v>030632163203</v>
          </cell>
          <cell r="C12275" t="str">
            <v xml:space="preserve">Trần diệu </v>
          </cell>
          <cell r="D12275" t="str">
            <v>Phương</v>
          </cell>
          <cell r="E12275" t="str">
            <v>23/04/1997</v>
          </cell>
        </row>
        <row r="12276">
          <cell r="B12276" t="str">
            <v>030632163204</v>
          </cell>
          <cell r="C12276" t="str">
            <v xml:space="preserve">Nguyễn thị tố </v>
          </cell>
          <cell r="D12276" t="str">
            <v>Huyên</v>
          </cell>
          <cell r="E12276" t="str">
            <v>28/02/1998</v>
          </cell>
        </row>
        <row r="12277">
          <cell r="B12277" t="str">
            <v>030632163205</v>
          </cell>
          <cell r="C12277" t="str">
            <v xml:space="preserve">Nguyễn thị </v>
          </cell>
          <cell r="D12277" t="str">
            <v>Phường</v>
          </cell>
          <cell r="E12277" t="str">
            <v>02/01/1998</v>
          </cell>
        </row>
        <row r="12278">
          <cell r="B12278" t="str">
            <v>030632163206</v>
          </cell>
          <cell r="C12278" t="str">
            <v xml:space="preserve">Nguyễn thị hồng </v>
          </cell>
          <cell r="D12278" t="str">
            <v>Diệp</v>
          </cell>
          <cell r="E12278" t="str">
            <v>05/04/1998</v>
          </cell>
        </row>
        <row r="12279">
          <cell r="B12279" t="str">
            <v>030632163207</v>
          </cell>
          <cell r="C12279" t="str">
            <v xml:space="preserve">Trần bích </v>
          </cell>
          <cell r="D12279" t="str">
            <v>Hạnh</v>
          </cell>
          <cell r="E12279" t="str">
            <v>01/05/1998</v>
          </cell>
        </row>
        <row r="12280">
          <cell r="B12280" t="str">
            <v>030632163208</v>
          </cell>
          <cell r="C12280" t="str">
            <v xml:space="preserve">Nguyễn thành </v>
          </cell>
          <cell r="D12280" t="str">
            <v>Lê</v>
          </cell>
          <cell r="E12280" t="str">
            <v>03/03/1998</v>
          </cell>
        </row>
        <row r="12281">
          <cell r="B12281" t="str">
            <v>030632163209</v>
          </cell>
          <cell r="C12281" t="str">
            <v xml:space="preserve">Nguyễn vũ bích </v>
          </cell>
          <cell r="D12281" t="str">
            <v>Ngọc</v>
          </cell>
          <cell r="E12281" t="str">
            <v>13/10/1998</v>
          </cell>
        </row>
        <row r="12282">
          <cell r="B12282" t="str">
            <v>030632163210</v>
          </cell>
          <cell r="C12282" t="str">
            <v xml:space="preserve">Nguyễn thị thu </v>
          </cell>
          <cell r="D12282" t="str">
            <v>Nguyệt</v>
          </cell>
          <cell r="E12282" t="str">
            <v>28/02/1998</v>
          </cell>
        </row>
        <row r="12283">
          <cell r="B12283" t="str">
            <v>030632163211</v>
          </cell>
          <cell r="C12283" t="str">
            <v xml:space="preserve">Trịnh thị mỹ </v>
          </cell>
          <cell r="D12283" t="str">
            <v>Trang</v>
          </cell>
          <cell r="E12283" t="str">
            <v>20/02/1998</v>
          </cell>
        </row>
        <row r="12284">
          <cell r="B12284" t="str">
            <v>030632163212</v>
          </cell>
          <cell r="C12284" t="str">
            <v xml:space="preserve">Nguyễn thúy </v>
          </cell>
          <cell r="D12284" t="str">
            <v>Hạnh</v>
          </cell>
          <cell r="E12284" t="str">
            <v>30/07/1998</v>
          </cell>
        </row>
        <row r="12285">
          <cell r="B12285" t="str">
            <v>030632163213</v>
          </cell>
          <cell r="C12285" t="str">
            <v xml:space="preserve">Nguyễn châu mỹ </v>
          </cell>
          <cell r="D12285" t="str">
            <v>Linh</v>
          </cell>
          <cell r="E12285" t="str">
            <v>24/04/1998</v>
          </cell>
        </row>
        <row r="12286">
          <cell r="B12286" t="str">
            <v>030632163214</v>
          </cell>
          <cell r="C12286" t="str">
            <v xml:space="preserve">Trần thị khánh </v>
          </cell>
          <cell r="D12286" t="str">
            <v>Linh</v>
          </cell>
          <cell r="E12286" t="str">
            <v>11/05/1998</v>
          </cell>
        </row>
        <row r="12287">
          <cell r="B12287" t="str">
            <v>030632163215</v>
          </cell>
          <cell r="C12287" t="str">
            <v xml:space="preserve">Đoàn kim </v>
          </cell>
          <cell r="D12287" t="str">
            <v>Ngân</v>
          </cell>
          <cell r="E12287" t="str">
            <v>18/02/1998</v>
          </cell>
        </row>
        <row r="12288">
          <cell r="B12288" t="str">
            <v>030632163216</v>
          </cell>
          <cell r="C12288" t="str">
            <v xml:space="preserve">Nguyễn thị hồng </v>
          </cell>
          <cell r="D12288" t="str">
            <v>Hải</v>
          </cell>
          <cell r="E12288" t="str">
            <v>11/08/1998</v>
          </cell>
        </row>
        <row r="12289">
          <cell r="B12289" t="str">
            <v>030632163217</v>
          </cell>
          <cell r="C12289" t="str">
            <v xml:space="preserve">Trần thị kim </v>
          </cell>
          <cell r="D12289" t="str">
            <v>Ngân</v>
          </cell>
          <cell r="E12289" t="str">
            <v>08/01/1998</v>
          </cell>
        </row>
        <row r="12290">
          <cell r="B12290" t="str">
            <v>030632163218</v>
          </cell>
          <cell r="C12290" t="str">
            <v xml:space="preserve">Nguyễn trần phương </v>
          </cell>
          <cell r="D12290" t="str">
            <v>Thảo</v>
          </cell>
          <cell r="E12290" t="str">
            <v>25/01/1998</v>
          </cell>
        </row>
        <row r="12291">
          <cell r="B12291" t="str">
            <v>030632163219</v>
          </cell>
          <cell r="C12291" t="str">
            <v xml:space="preserve">Phạm nguyễn phương </v>
          </cell>
          <cell r="D12291" t="str">
            <v>Uyên</v>
          </cell>
          <cell r="E12291" t="str">
            <v>01/12/1998</v>
          </cell>
        </row>
        <row r="12292">
          <cell r="B12292" t="str">
            <v>030632163220</v>
          </cell>
          <cell r="C12292" t="str">
            <v xml:space="preserve">Trịnh văn </v>
          </cell>
          <cell r="D12292" t="str">
            <v>Hưng</v>
          </cell>
          <cell r="E12292" t="str">
            <v>23/01/1998</v>
          </cell>
        </row>
        <row r="12293">
          <cell r="B12293" t="str">
            <v>030632163221</v>
          </cell>
          <cell r="C12293" t="str">
            <v xml:space="preserve">Nguyễn thị thùy </v>
          </cell>
          <cell r="D12293" t="str">
            <v>Trang</v>
          </cell>
          <cell r="E12293" t="str">
            <v>04/01/1997</v>
          </cell>
        </row>
        <row r="12294">
          <cell r="B12294" t="str">
            <v>030632163222</v>
          </cell>
          <cell r="C12294" t="str">
            <v xml:space="preserve">Lê trần ngọc </v>
          </cell>
          <cell r="D12294" t="str">
            <v>Minh</v>
          </cell>
          <cell r="E12294" t="str">
            <v>26/01/1998</v>
          </cell>
        </row>
        <row r="12295">
          <cell r="B12295" t="str">
            <v>030632163223</v>
          </cell>
          <cell r="C12295" t="str">
            <v xml:space="preserve">Nguyễn đình mai </v>
          </cell>
          <cell r="D12295" t="str">
            <v>Vi</v>
          </cell>
          <cell r="E12295" t="str">
            <v>04/11/1998</v>
          </cell>
        </row>
        <row r="12296">
          <cell r="B12296" t="str">
            <v>030632163224</v>
          </cell>
          <cell r="C12296" t="str">
            <v xml:space="preserve">Tạ kim </v>
          </cell>
          <cell r="D12296" t="str">
            <v>Chi</v>
          </cell>
          <cell r="E12296" t="str">
            <v>22/06/1997</v>
          </cell>
        </row>
        <row r="12297">
          <cell r="B12297" t="str">
            <v>030632163225</v>
          </cell>
          <cell r="C12297" t="str">
            <v xml:space="preserve">Bùi hương </v>
          </cell>
          <cell r="D12297" t="str">
            <v>Giang</v>
          </cell>
          <cell r="E12297" t="str">
            <v>29/11/1998</v>
          </cell>
        </row>
        <row r="12298">
          <cell r="B12298" t="str">
            <v>030632163226</v>
          </cell>
          <cell r="C12298" t="str">
            <v xml:space="preserve">Nguyễn văn </v>
          </cell>
          <cell r="D12298" t="str">
            <v>Hoàng</v>
          </cell>
          <cell r="E12298" t="str">
            <v>05/09/1998</v>
          </cell>
        </row>
        <row r="12299">
          <cell r="B12299" t="str">
            <v>030632163227</v>
          </cell>
          <cell r="C12299" t="str">
            <v xml:space="preserve">Giang thị khánh </v>
          </cell>
          <cell r="D12299" t="str">
            <v>Như</v>
          </cell>
          <cell r="E12299" t="str">
            <v>22/06/1998</v>
          </cell>
        </row>
        <row r="12300">
          <cell r="B12300" t="str">
            <v>030632163228</v>
          </cell>
          <cell r="C12300" t="str">
            <v xml:space="preserve">Phó ngọc </v>
          </cell>
          <cell r="D12300" t="str">
            <v>Diệp</v>
          </cell>
          <cell r="E12300" t="str">
            <v>05/09/1998</v>
          </cell>
        </row>
        <row r="12301">
          <cell r="B12301" t="str">
            <v>030632163229</v>
          </cell>
          <cell r="C12301" t="str">
            <v xml:space="preserve">Nguyễn thị thu </v>
          </cell>
          <cell r="D12301" t="str">
            <v>Hòa</v>
          </cell>
          <cell r="E12301" t="str">
            <v>07/12/1996</v>
          </cell>
        </row>
        <row r="12302">
          <cell r="B12302" t="str">
            <v>030632163230</v>
          </cell>
          <cell r="C12302" t="str">
            <v xml:space="preserve">Lê phạm hoàng </v>
          </cell>
          <cell r="D12302" t="str">
            <v>Minh</v>
          </cell>
          <cell r="E12302" t="str">
            <v>16/09/1997</v>
          </cell>
        </row>
        <row r="12303">
          <cell r="B12303" t="str">
            <v>030632163231</v>
          </cell>
          <cell r="C12303" t="str">
            <v xml:space="preserve">Nguyễn tấn </v>
          </cell>
          <cell r="D12303" t="str">
            <v>Quang</v>
          </cell>
          <cell r="E12303" t="str">
            <v>16/11/1998</v>
          </cell>
        </row>
        <row r="12304">
          <cell r="B12304" t="str">
            <v>030632163232</v>
          </cell>
          <cell r="C12304" t="str">
            <v xml:space="preserve">Đặng ngọc diễm </v>
          </cell>
          <cell r="D12304" t="str">
            <v>Quỳnh</v>
          </cell>
          <cell r="E12304" t="str">
            <v>03/08/1998</v>
          </cell>
        </row>
        <row r="12305">
          <cell r="B12305" t="str">
            <v>030632163233</v>
          </cell>
          <cell r="C12305" t="str">
            <v xml:space="preserve">Hoàng thị thu </v>
          </cell>
          <cell r="D12305" t="str">
            <v>Sương</v>
          </cell>
          <cell r="E12305" t="str">
            <v>17/05/1998</v>
          </cell>
        </row>
        <row r="12306">
          <cell r="B12306" t="str">
            <v>030632163234</v>
          </cell>
          <cell r="C12306" t="str">
            <v xml:space="preserve">Nguyễn kim anh </v>
          </cell>
          <cell r="D12306" t="str">
            <v>Thảo</v>
          </cell>
          <cell r="E12306" t="str">
            <v>07/06/1997</v>
          </cell>
        </row>
        <row r="12307">
          <cell r="B12307" t="str">
            <v>030632163235</v>
          </cell>
          <cell r="C12307" t="str">
            <v xml:space="preserve">Phan khả </v>
          </cell>
          <cell r="D12307" t="str">
            <v>Tú</v>
          </cell>
          <cell r="E12307" t="str">
            <v>06/03/1998</v>
          </cell>
        </row>
        <row r="12308">
          <cell r="B12308" t="str">
            <v>030632163236</v>
          </cell>
          <cell r="C12308" t="str">
            <v xml:space="preserve">Trần thị ánh </v>
          </cell>
          <cell r="D12308" t="str">
            <v>Nhi</v>
          </cell>
          <cell r="E12308" t="str">
            <v>29/03/1997</v>
          </cell>
        </row>
        <row r="12309">
          <cell r="B12309" t="str">
            <v>030632163237</v>
          </cell>
          <cell r="C12309" t="str">
            <v xml:space="preserve">Nguyễn tuấn </v>
          </cell>
          <cell r="D12309" t="str">
            <v>Phong</v>
          </cell>
          <cell r="E12309" t="str">
            <v>31/07/1998</v>
          </cell>
        </row>
        <row r="12310">
          <cell r="B12310" t="str">
            <v>030632163238</v>
          </cell>
          <cell r="C12310" t="str">
            <v xml:space="preserve">Nguyễn thị bích </v>
          </cell>
          <cell r="D12310" t="str">
            <v>Tiền</v>
          </cell>
          <cell r="E12310" t="str">
            <v>05/11/1998</v>
          </cell>
        </row>
        <row r="12311">
          <cell r="B12311" t="str">
            <v>030632163239</v>
          </cell>
          <cell r="C12311" t="str">
            <v xml:space="preserve">Hồ thị minh </v>
          </cell>
          <cell r="D12311" t="str">
            <v>Thùy</v>
          </cell>
          <cell r="E12311" t="str">
            <v>15/09/1998</v>
          </cell>
        </row>
        <row r="12312">
          <cell r="B12312" t="str">
            <v>030632163240</v>
          </cell>
          <cell r="C12312" t="str">
            <v xml:space="preserve">Đặng văn ngọc </v>
          </cell>
          <cell r="D12312" t="str">
            <v>Điệu</v>
          </cell>
          <cell r="E12312" t="str">
            <v>14/11/1996</v>
          </cell>
        </row>
        <row r="12313">
          <cell r="B12313" t="str">
            <v>030632163241</v>
          </cell>
          <cell r="C12313" t="str">
            <v xml:space="preserve">Nguyễn thị ngọc </v>
          </cell>
          <cell r="D12313" t="str">
            <v>Trâm</v>
          </cell>
          <cell r="E12313" t="str">
            <v>31/01/1998</v>
          </cell>
        </row>
        <row r="12314">
          <cell r="B12314" t="str">
            <v>030632163242</v>
          </cell>
          <cell r="C12314" t="str">
            <v xml:space="preserve">Trần nguyễn tú </v>
          </cell>
          <cell r="D12314" t="str">
            <v>Trâm</v>
          </cell>
          <cell r="E12314" t="str">
            <v>14/02/1998</v>
          </cell>
        </row>
        <row r="12315">
          <cell r="B12315" t="str">
            <v>030632163243</v>
          </cell>
          <cell r="C12315" t="str">
            <v xml:space="preserve">Vũ minh </v>
          </cell>
          <cell r="D12315" t="str">
            <v>Chiến</v>
          </cell>
          <cell r="E12315" t="str">
            <v>06/11/1998</v>
          </cell>
        </row>
        <row r="12316">
          <cell r="B12316" t="str">
            <v>030632163244</v>
          </cell>
          <cell r="C12316" t="str">
            <v xml:space="preserve">Nguyễn thị </v>
          </cell>
          <cell r="D12316" t="str">
            <v>Tịnh</v>
          </cell>
          <cell r="E12316" t="str">
            <v>21/07/1998</v>
          </cell>
        </row>
        <row r="12317">
          <cell r="B12317" t="str">
            <v>030632163245</v>
          </cell>
          <cell r="C12317" t="str">
            <v xml:space="preserve">Phan thị hương </v>
          </cell>
          <cell r="D12317" t="str">
            <v>Giang</v>
          </cell>
          <cell r="E12317" t="str">
            <v>23/12/1997</v>
          </cell>
        </row>
        <row r="12318">
          <cell r="B12318" t="str">
            <v>030632163246</v>
          </cell>
          <cell r="C12318" t="str">
            <v xml:space="preserve">Nguyễn thị thanh </v>
          </cell>
          <cell r="D12318" t="str">
            <v>Vân</v>
          </cell>
          <cell r="E12318" t="str">
            <v>28/06/1998</v>
          </cell>
        </row>
        <row r="12319">
          <cell r="B12319" t="str">
            <v>030632163247</v>
          </cell>
          <cell r="C12319" t="str">
            <v xml:space="preserve">Nguyễn thị ánh </v>
          </cell>
          <cell r="D12319" t="str">
            <v>Nguyệt</v>
          </cell>
          <cell r="E12319" t="str">
            <v>25/05/1998</v>
          </cell>
        </row>
        <row r="12320">
          <cell r="B12320" t="str">
            <v>030632163248</v>
          </cell>
          <cell r="C12320" t="str">
            <v xml:space="preserve">Trần thị mỹ </v>
          </cell>
          <cell r="D12320" t="str">
            <v>Quyên</v>
          </cell>
          <cell r="E12320" t="str">
            <v>24/03/1998</v>
          </cell>
        </row>
        <row r="12321">
          <cell r="B12321" t="str">
            <v>030632163249</v>
          </cell>
          <cell r="C12321" t="str">
            <v xml:space="preserve">Đỗ thị </v>
          </cell>
          <cell r="D12321" t="str">
            <v>Phương</v>
          </cell>
          <cell r="E12321" t="str">
            <v>04/02/1998</v>
          </cell>
        </row>
        <row r="12322">
          <cell r="B12322" t="str">
            <v>030632163250</v>
          </cell>
          <cell r="C12322" t="str">
            <v xml:space="preserve">Nguyễn đình hoàng </v>
          </cell>
          <cell r="D12322" t="str">
            <v>Tín</v>
          </cell>
          <cell r="E12322" t="str">
            <v>21/08/1995</v>
          </cell>
        </row>
        <row r="12323">
          <cell r="B12323" t="str">
            <v>030632163251</v>
          </cell>
          <cell r="C12323" t="str">
            <v xml:space="preserve">Nguyễn văn </v>
          </cell>
          <cell r="D12323" t="str">
            <v>Vinh</v>
          </cell>
          <cell r="E12323" t="str">
            <v>23/10/1998</v>
          </cell>
        </row>
        <row r="12324">
          <cell r="B12324" t="str">
            <v>030632163252</v>
          </cell>
          <cell r="C12324" t="str">
            <v xml:space="preserve">Trần minh </v>
          </cell>
          <cell r="D12324" t="str">
            <v>Thư</v>
          </cell>
          <cell r="E12324" t="str">
            <v>29/08/1998</v>
          </cell>
        </row>
        <row r="12325">
          <cell r="B12325" t="str">
            <v>030632163253</v>
          </cell>
          <cell r="C12325" t="str">
            <v xml:space="preserve">Nguyễn thị </v>
          </cell>
          <cell r="D12325" t="str">
            <v>Vân</v>
          </cell>
          <cell r="E12325" t="str">
            <v>24/06/1998</v>
          </cell>
        </row>
        <row r="12326">
          <cell r="B12326" t="str">
            <v>030632163254</v>
          </cell>
          <cell r="C12326" t="str">
            <v xml:space="preserve">Đỗ thị </v>
          </cell>
          <cell r="D12326" t="str">
            <v>Châu</v>
          </cell>
          <cell r="E12326" t="str">
            <v>16/06/1998</v>
          </cell>
        </row>
        <row r="12327">
          <cell r="B12327" t="str">
            <v>030632163255</v>
          </cell>
          <cell r="C12327" t="str">
            <v xml:space="preserve">Nguyễn thị </v>
          </cell>
          <cell r="D12327" t="str">
            <v>Kiều</v>
          </cell>
          <cell r="E12327" t="str">
            <v>12/02/1998</v>
          </cell>
        </row>
        <row r="12328">
          <cell r="B12328" t="str">
            <v>030632163256</v>
          </cell>
          <cell r="C12328" t="str">
            <v xml:space="preserve">Đoàn nguyễn chiu </v>
          </cell>
          <cell r="D12328" t="str">
            <v>Sa</v>
          </cell>
          <cell r="E12328" t="str">
            <v>05/05/1998</v>
          </cell>
        </row>
        <row r="12329">
          <cell r="B12329" t="str">
            <v>030632163257</v>
          </cell>
          <cell r="C12329" t="str">
            <v xml:space="preserve">Nguyễn vũ thu </v>
          </cell>
          <cell r="D12329" t="str">
            <v>Uyên</v>
          </cell>
          <cell r="E12329" t="str">
            <v>11/03/1998</v>
          </cell>
        </row>
        <row r="12330">
          <cell r="B12330" t="str">
            <v>030632163258</v>
          </cell>
          <cell r="C12330" t="str">
            <v xml:space="preserve">Trương thị hoài </v>
          </cell>
          <cell r="D12330" t="str">
            <v>Niên</v>
          </cell>
          <cell r="E12330" t="str">
            <v>14/06/1998</v>
          </cell>
        </row>
        <row r="12331">
          <cell r="B12331" t="str">
            <v>030632163259</v>
          </cell>
          <cell r="C12331" t="str">
            <v xml:space="preserve">Hoàng thị </v>
          </cell>
          <cell r="D12331" t="str">
            <v>Hậu</v>
          </cell>
          <cell r="E12331" t="str">
            <v>15/10/1998</v>
          </cell>
        </row>
        <row r="12332">
          <cell r="B12332" t="str">
            <v>030632163260</v>
          </cell>
          <cell r="C12332" t="str">
            <v xml:space="preserve">Nguyễn thị </v>
          </cell>
          <cell r="D12332" t="str">
            <v>Diễm</v>
          </cell>
          <cell r="E12332" t="str">
            <v>13/09/1998</v>
          </cell>
        </row>
        <row r="12333">
          <cell r="B12333" t="str">
            <v>030632163261</v>
          </cell>
          <cell r="C12333" t="str">
            <v xml:space="preserve">Đặng ngọc </v>
          </cell>
          <cell r="D12333" t="str">
            <v>Giàu</v>
          </cell>
          <cell r="E12333" t="str">
            <v>20/02/1998</v>
          </cell>
        </row>
        <row r="12334">
          <cell r="B12334" t="str">
            <v>030632163262</v>
          </cell>
          <cell r="C12334" t="str">
            <v xml:space="preserve">Huỳnh thị </v>
          </cell>
          <cell r="D12334" t="str">
            <v>Lịch</v>
          </cell>
          <cell r="E12334" t="str">
            <v>15/03/1998</v>
          </cell>
        </row>
        <row r="12335">
          <cell r="B12335" t="str">
            <v>030632163263</v>
          </cell>
          <cell r="C12335" t="str">
            <v xml:space="preserve">Phan thị vi </v>
          </cell>
          <cell r="D12335" t="str">
            <v>Vi</v>
          </cell>
          <cell r="E12335" t="str">
            <v>02/09/1998</v>
          </cell>
        </row>
        <row r="12336">
          <cell r="B12336" t="str">
            <v>030632163264</v>
          </cell>
          <cell r="C12336" t="str">
            <v xml:space="preserve">Phạm duy </v>
          </cell>
          <cell r="D12336" t="str">
            <v>Nam</v>
          </cell>
          <cell r="E12336" t="str">
            <v>25/01/1998</v>
          </cell>
        </row>
        <row r="12337">
          <cell r="B12337" t="str">
            <v>030632163265</v>
          </cell>
          <cell r="C12337" t="str">
            <v xml:space="preserve">Huỳnh thị thanh </v>
          </cell>
          <cell r="D12337" t="str">
            <v>Nhàn</v>
          </cell>
          <cell r="E12337" t="str">
            <v>08/07/1998</v>
          </cell>
        </row>
        <row r="12338">
          <cell r="B12338" t="str">
            <v>030632163266</v>
          </cell>
          <cell r="C12338" t="str">
            <v xml:space="preserve">Nguyễn mỹ </v>
          </cell>
          <cell r="D12338" t="str">
            <v>Hảo</v>
          </cell>
          <cell r="E12338" t="str">
            <v>12/02/1998</v>
          </cell>
        </row>
        <row r="12339">
          <cell r="B12339" t="str">
            <v>030632163267</v>
          </cell>
          <cell r="C12339" t="str">
            <v xml:space="preserve">Lê xuân đại </v>
          </cell>
          <cell r="D12339" t="str">
            <v>Huy</v>
          </cell>
          <cell r="E12339" t="str">
            <v>07/04/1997</v>
          </cell>
        </row>
        <row r="12340">
          <cell r="B12340" t="str">
            <v>030632163268</v>
          </cell>
          <cell r="C12340" t="str">
            <v xml:space="preserve">Nguyễn thị </v>
          </cell>
          <cell r="D12340" t="str">
            <v>Trà</v>
          </cell>
          <cell r="E12340" t="str">
            <v>04/06/1998</v>
          </cell>
        </row>
        <row r="12341">
          <cell r="B12341" t="str">
            <v>030632163269</v>
          </cell>
          <cell r="C12341" t="str">
            <v xml:space="preserve">Hồ tuấn </v>
          </cell>
          <cell r="D12341" t="str">
            <v>Kiệt</v>
          </cell>
          <cell r="E12341" t="str">
            <v>10/10/1998</v>
          </cell>
        </row>
        <row r="12342">
          <cell r="B12342" t="str">
            <v>030632163270</v>
          </cell>
          <cell r="C12342" t="str">
            <v xml:space="preserve">Nguyễn khôi </v>
          </cell>
          <cell r="D12342" t="str">
            <v>Nguyên</v>
          </cell>
          <cell r="E12342" t="str">
            <v>19/05/1998</v>
          </cell>
        </row>
        <row r="12343">
          <cell r="B12343" t="str">
            <v>030632163271</v>
          </cell>
          <cell r="C12343" t="str">
            <v xml:space="preserve">Nguyễn ngọc </v>
          </cell>
          <cell r="D12343" t="str">
            <v>Nữ</v>
          </cell>
          <cell r="E12343" t="str">
            <v>22/10/1998</v>
          </cell>
        </row>
        <row r="12344">
          <cell r="B12344" t="str">
            <v>030632163272</v>
          </cell>
          <cell r="C12344" t="str">
            <v xml:space="preserve">Nguyễn đình </v>
          </cell>
          <cell r="D12344" t="str">
            <v>Hiếu</v>
          </cell>
          <cell r="E12344" t="str">
            <v>26/08/1998</v>
          </cell>
        </row>
        <row r="12345">
          <cell r="B12345" t="str">
            <v>030632163273</v>
          </cell>
          <cell r="C12345" t="str">
            <v xml:space="preserve">Phạm thùy thủy </v>
          </cell>
          <cell r="D12345" t="str">
            <v>Tiên</v>
          </cell>
          <cell r="E12345" t="str">
            <v>08/06/1998</v>
          </cell>
        </row>
        <row r="12346">
          <cell r="B12346" t="str">
            <v>030632163274</v>
          </cell>
          <cell r="C12346" t="str">
            <v xml:space="preserve">Nguyễn thị quỳnh </v>
          </cell>
          <cell r="D12346" t="str">
            <v>Nga</v>
          </cell>
          <cell r="E12346" t="str">
            <v>09/10/1998</v>
          </cell>
        </row>
        <row r="12347">
          <cell r="B12347" t="str">
            <v>030632163275</v>
          </cell>
          <cell r="C12347" t="str">
            <v xml:space="preserve">Nguyễn phương </v>
          </cell>
          <cell r="D12347" t="str">
            <v>Anh</v>
          </cell>
          <cell r="E12347" t="str">
            <v>01/03/1998</v>
          </cell>
        </row>
        <row r="12348">
          <cell r="B12348" t="str">
            <v>030632163276</v>
          </cell>
          <cell r="C12348" t="str">
            <v xml:space="preserve">Đoàn công </v>
          </cell>
          <cell r="D12348" t="str">
            <v>Chánh</v>
          </cell>
          <cell r="E12348" t="str">
            <v>16/02/1998</v>
          </cell>
        </row>
        <row r="12349">
          <cell r="B12349" t="str">
            <v>030632163277</v>
          </cell>
          <cell r="C12349" t="str">
            <v xml:space="preserve">Nguyễn đức </v>
          </cell>
          <cell r="D12349" t="str">
            <v>Tân</v>
          </cell>
          <cell r="E12349" t="str">
            <v>28/09/1998</v>
          </cell>
        </row>
        <row r="12350">
          <cell r="B12350" t="str">
            <v>030632163278</v>
          </cell>
          <cell r="C12350" t="str">
            <v xml:space="preserve">Nguyễn anh </v>
          </cell>
          <cell r="D12350" t="str">
            <v>Thư</v>
          </cell>
          <cell r="E12350" t="str">
            <v>31/08/1998</v>
          </cell>
        </row>
        <row r="12351">
          <cell r="B12351" t="str">
            <v>030632163279</v>
          </cell>
          <cell r="C12351" t="str">
            <v xml:space="preserve">Trần thị ngọc </v>
          </cell>
          <cell r="D12351" t="str">
            <v>Châu</v>
          </cell>
          <cell r="E12351" t="str">
            <v>20/01/1997</v>
          </cell>
        </row>
        <row r="12352">
          <cell r="B12352" t="str">
            <v>030632163280</v>
          </cell>
          <cell r="C12352" t="str">
            <v xml:space="preserve">Nguyễn bá nam </v>
          </cell>
          <cell r="D12352" t="str">
            <v>Khánh</v>
          </cell>
          <cell r="E12352" t="str">
            <v>11/11/1996</v>
          </cell>
        </row>
        <row r="12353">
          <cell r="B12353" t="str">
            <v>030632163281</v>
          </cell>
          <cell r="C12353" t="str">
            <v xml:space="preserve">Mai nguyễn khánh </v>
          </cell>
          <cell r="D12353" t="str">
            <v>Phan</v>
          </cell>
          <cell r="E12353" t="str">
            <v>08/04/1998</v>
          </cell>
        </row>
        <row r="12354">
          <cell r="B12354" t="str">
            <v>030632163282</v>
          </cell>
          <cell r="C12354" t="str">
            <v xml:space="preserve">Nguyễn hoàng khánh </v>
          </cell>
          <cell r="D12354" t="str">
            <v>Linh</v>
          </cell>
          <cell r="E12354" t="str">
            <v>28/12/1998</v>
          </cell>
        </row>
        <row r="12355">
          <cell r="B12355" t="str">
            <v>030632163283</v>
          </cell>
          <cell r="C12355" t="str">
            <v xml:space="preserve">Nguyễn thị mỹ </v>
          </cell>
          <cell r="D12355" t="str">
            <v>Ly</v>
          </cell>
          <cell r="E12355" t="str">
            <v>02/02/1998</v>
          </cell>
        </row>
        <row r="12356">
          <cell r="B12356" t="str">
            <v>030632163284</v>
          </cell>
          <cell r="C12356" t="str">
            <v xml:space="preserve">Trần quang </v>
          </cell>
          <cell r="D12356" t="str">
            <v>Cảnh</v>
          </cell>
          <cell r="E12356" t="str">
            <v>30/06/1996</v>
          </cell>
        </row>
        <row r="12357">
          <cell r="B12357" t="str">
            <v>030632163285</v>
          </cell>
          <cell r="C12357" t="str">
            <v xml:space="preserve">Lê đình </v>
          </cell>
          <cell r="D12357" t="str">
            <v>Huấn</v>
          </cell>
          <cell r="E12357" t="str">
            <v>26/04/1998</v>
          </cell>
        </row>
        <row r="12358">
          <cell r="B12358" t="str">
            <v>030632163286</v>
          </cell>
          <cell r="C12358" t="str">
            <v xml:space="preserve">Đặng thị thu </v>
          </cell>
          <cell r="D12358" t="str">
            <v>Thủy</v>
          </cell>
          <cell r="E12358" t="str">
            <v>14/10/1995</v>
          </cell>
        </row>
        <row r="12359">
          <cell r="B12359" t="str">
            <v>030632163287</v>
          </cell>
          <cell r="C12359" t="str">
            <v xml:space="preserve">Võ thị thùy </v>
          </cell>
          <cell r="D12359" t="str">
            <v>Trang</v>
          </cell>
          <cell r="E12359" t="str">
            <v>10/08/1998</v>
          </cell>
        </row>
        <row r="12360">
          <cell r="B12360" t="str">
            <v>030632163288</v>
          </cell>
          <cell r="C12360" t="str">
            <v xml:space="preserve">Bùi thị </v>
          </cell>
          <cell r="D12360" t="str">
            <v>Trường</v>
          </cell>
          <cell r="E12360" t="str">
            <v>20/01/1998</v>
          </cell>
        </row>
        <row r="12361">
          <cell r="B12361" t="str">
            <v>030632163289</v>
          </cell>
          <cell r="C12361" t="str">
            <v xml:space="preserve">Trương thị hoài </v>
          </cell>
          <cell r="D12361" t="str">
            <v>Sương</v>
          </cell>
          <cell r="E12361" t="str">
            <v>26/01/1998</v>
          </cell>
        </row>
        <row r="12362">
          <cell r="B12362" t="str">
            <v>030632163290</v>
          </cell>
          <cell r="C12362" t="str">
            <v xml:space="preserve">Nguyễn thị </v>
          </cell>
          <cell r="D12362" t="str">
            <v>Tứ</v>
          </cell>
          <cell r="E12362" t="str">
            <v>15/01/1998</v>
          </cell>
        </row>
        <row r="12363">
          <cell r="B12363" t="str">
            <v>030632163291</v>
          </cell>
          <cell r="C12363" t="str">
            <v xml:space="preserve">Bùi thị </v>
          </cell>
          <cell r="D12363" t="str">
            <v>Thảo</v>
          </cell>
          <cell r="E12363" t="str">
            <v>17/08/1998</v>
          </cell>
        </row>
        <row r="12364">
          <cell r="B12364" t="str">
            <v>030632163292</v>
          </cell>
          <cell r="C12364" t="str">
            <v xml:space="preserve">Đỗ hồng </v>
          </cell>
          <cell r="D12364" t="str">
            <v>Hạnh</v>
          </cell>
          <cell r="E12364" t="str">
            <v>12/06/1998</v>
          </cell>
        </row>
        <row r="12365">
          <cell r="B12365" t="str">
            <v>030632163293</v>
          </cell>
          <cell r="C12365" t="str">
            <v xml:space="preserve">Nguyễn huỳnh huyền </v>
          </cell>
          <cell r="D12365" t="str">
            <v>Vi</v>
          </cell>
          <cell r="E12365" t="str">
            <v>17/04/1997</v>
          </cell>
        </row>
        <row r="12366">
          <cell r="B12366" t="str">
            <v>030632163294</v>
          </cell>
          <cell r="C12366" t="str">
            <v xml:space="preserve">Lê phú </v>
          </cell>
          <cell r="D12366" t="str">
            <v>Đạt</v>
          </cell>
          <cell r="E12366" t="str">
            <v>22/11/1998</v>
          </cell>
        </row>
        <row r="12367">
          <cell r="B12367" t="str">
            <v>030632163295</v>
          </cell>
          <cell r="C12367" t="str">
            <v xml:space="preserve">Trần thị hồng </v>
          </cell>
          <cell r="D12367" t="str">
            <v>Hòa</v>
          </cell>
          <cell r="E12367" t="str">
            <v>13/04/1998</v>
          </cell>
        </row>
        <row r="12368">
          <cell r="B12368" t="str">
            <v>030632163296</v>
          </cell>
          <cell r="C12368" t="str">
            <v xml:space="preserve">Nguyễn thị kim </v>
          </cell>
          <cell r="D12368" t="str">
            <v>Ngân</v>
          </cell>
          <cell r="E12368" t="str">
            <v>16/04/1998</v>
          </cell>
        </row>
        <row r="12369">
          <cell r="B12369" t="str">
            <v>030632163297</v>
          </cell>
          <cell r="C12369" t="str">
            <v xml:space="preserve">Nguyễn phương </v>
          </cell>
          <cell r="D12369" t="str">
            <v>Thảo</v>
          </cell>
          <cell r="E12369" t="str">
            <v>15/06/1998</v>
          </cell>
        </row>
        <row r="12370">
          <cell r="B12370" t="str">
            <v>030632163298</v>
          </cell>
          <cell r="C12370" t="str">
            <v xml:space="preserve">Tạ như quỳnh </v>
          </cell>
          <cell r="D12370" t="str">
            <v>Anh</v>
          </cell>
          <cell r="E12370" t="str">
            <v>30/08/1998</v>
          </cell>
        </row>
        <row r="12371">
          <cell r="B12371" t="str">
            <v>030632163299</v>
          </cell>
          <cell r="C12371" t="str">
            <v xml:space="preserve">Phan thị </v>
          </cell>
          <cell r="D12371" t="str">
            <v>Tuyên</v>
          </cell>
          <cell r="E12371" t="str">
            <v>30/05/1997</v>
          </cell>
        </row>
        <row r="12372">
          <cell r="B12372" t="str">
            <v>030632163300</v>
          </cell>
          <cell r="C12372" t="str">
            <v xml:space="preserve">Nguyễn huỳnh ngọc </v>
          </cell>
          <cell r="D12372" t="str">
            <v>Mai</v>
          </cell>
          <cell r="E12372" t="str">
            <v>21/12/1997</v>
          </cell>
        </row>
        <row r="12373">
          <cell r="B12373" t="str">
            <v>030632163301</v>
          </cell>
          <cell r="C12373" t="str">
            <v xml:space="preserve">Lê đào mỹ </v>
          </cell>
          <cell r="D12373" t="str">
            <v>Uyên</v>
          </cell>
          <cell r="E12373" t="str">
            <v>24/08/1998</v>
          </cell>
        </row>
        <row r="12374">
          <cell r="B12374" t="str">
            <v>030632163302</v>
          </cell>
          <cell r="C12374" t="str">
            <v xml:space="preserve">Trần huỳnh </v>
          </cell>
          <cell r="D12374" t="str">
            <v>Như</v>
          </cell>
          <cell r="E12374" t="str">
            <v>30/12/1998</v>
          </cell>
        </row>
        <row r="12375">
          <cell r="B12375" t="str">
            <v>030632163303</v>
          </cell>
          <cell r="C12375" t="str">
            <v xml:space="preserve">Nguyễn chí </v>
          </cell>
          <cell r="D12375" t="str">
            <v>Cường</v>
          </cell>
          <cell r="E12375" t="str">
            <v>28/09/1998</v>
          </cell>
        </row>
        <row r="12376">
          <cell r="B12376" t="str">
            <v>030632163304</v>
          </cell>
          <cell r="C12376" t="str">
            <v xml:space="preserve">Phạm hoàng thảo </v>
          </cell>
          <cell r="D12376" t="str">
            <v>Nhi</v>
          </cell>
          <cell r="E12376" t="str">
            <v>15/06/1998</v>
          </cell>
        </row>
        <row r="12377">
          <cell r="B12377" t="str">
            <v>030632163305</v>
          </cell>
          <cell r="C12377" t="str">
            <v xml:space="preserve">Nguyễn ngọc bích </v>
          </cell>
          <cell r="D12377" t="str">
            <v>Tuyền</v>
          </cell>
          <cell r="E12377" t="str">
            <v>10/09/1998</v>
          </cell>
        </row>
        <row r="12378">
          <cell r="B12378" t="str">
            <v>030632163306</v>
          </cell>
          <cell r="C12378" t="str">
            <v xml:space="preserve">Phạm thị </v>
          </cell>
          <cell r="D12378" t="str">
            <v>Mến</v>
          </cell>
          <cell r="E12378" t="str">
            <v>14/02/1998</v>
          </cell>
        </row>
        <row r="12379">
          <cell r="B12379" t="str">
            <v>030632163307</v>
          </cell>
          <cell r="C12379" t="str">
            <v xml:space="preserve">Trần võ anh </v>
          </cell>
          <cell r="D12379" t="str">
            <v>Thy</v>
          </cell>
          <cell r="E12379" t="str">
            <v>29/12/1998</v>
          </cell>
        </row>
        <row r="12380">
          <cell r="B12380" t="str">
            <v>030632163308</v>
          </cell>
          <cell r="C12380" t="str">
            <v xml:space="preserve">Nguyễn ngọc duy </v>
          </cell>
          <cell r="D12380" t="str">
            <v>Anh</v>
          </cell>
          <cell r="E12380" t="str">
            <v>13/03/1997</v>
          </cell>
        </row>
        <row r="12381">
          <cell r="B12381" t="str">
            <v>030632163309</v>
          </cell>
          <cell r="C12381" t="str">
            <v xml:space="preserve">Lê thị kim </v>
          </cell>
          <cell r="D12381" t="str">
            <v>Huyền</v>
          </cell>
          <cell r="E12381" t="str">
            <v>25/08/1995</v>
          </cell>
        </row>
        <row r="12382">
          <cell r="B12382" t="str">
            <v>030632163310</v>
          </cell>
          <cell r="C12382" t="str">
            <v xml:space="preserve">Hà ngọc khánh </v>
          </cell>
          <cell r="D12382" t="str">
            <v>Thy</v>
          </cell>
          <cell r="E12382" t="str">
            <v>15/11/1998</v>
          </cell>
        </row>
        <row r="12383">
          <cell r="B12383" t="str">
            <v>030632163311</v>
          </cell>
          <cell r="C12383" t="str">
            <v xml:space="preserve">Lê thị ngọc </v>
          </cell>
          <cell r="D12383" t="str">
            <v>Ánh</v>
          </cell>
          <cell r="E12383" t="str">
            <v>20/10/1998</v>
          </cell>
        </row>
        <row r="12384">
          <cell r="B12384" t="str">
            <v>030632163312</v>
          </cell>
          <cell r="C12384" t="str">
            <v xml:space="preserve">Nguyễn văn </v>
          </cell>
          <cell r="D12384" t="str">
            <v>Đạt</v>
          </cell>
          <cell r="E12384" t="str">
            <v>03/04/1998</v>
          </cell>
        </row>
        <row r="12385">
          <cell r="B12385" t="str">
            <v>030632163313</v>
          </cell>
          <cell r="C12385" t="str">
            <v xml:space="preserve">Đào xuân </v>
          </cell>
          <cell r="D12385" t="str">
            <v>Hà</v>
          </cell>
          <cell r="E12385" t="str">
            <v>10/11/1998</v>
          </cell>
        </row>
        <row r="12386">
          <cell r="B12386" t="str">
            <v>030632163314</v>
          </cell>
          <cell r="C12386" t="str">
            <v xml:space="preserve">Phạm thu </v>
          </cell>
          <cell r="D12386" t="str">
            <v>Hiền</v>
          </cell>
          <cell r="E12386" t="str">
            <v>02/10/1997</v>
          </cell>
        </row>
        <row r="12387">
          <cell r="B12387" t="str">
            <v>030632163315</v>
          </cell>
          <cell r="C12387" t="str">
            <v xml:space="preserve">Nguyễn thị kiều </v>
          </cell>
          <cell r="D12387" t="str">
            <v>Anh</v>
          </cell>
          <cell r="E12387" t="str">
            <v>20/12/1998</v>
          </cell>
        </row>
        <row r="12388">
          <cell r="B12388" t="str">
            <v>030632163316</v>
          </cell>
          <cell r="C12388" t="str">
            <v xml:space="preserve">Đỗ thị hương </v>
          </cell>
          <cell r="D12388" t="str">
            <v>Giang</v>
          </cell>
          <cell r="E12388" t="str">
            <v>02/01/1998</v>
          </cell>
        </row>
        <row r="12389">
          <cell r="B12389" t="str">
            <v>030632163317</v>
          </cell>
          <cell r="C12389" t="str">
            <v xml:space="preserve">Đinh thị thùy </v>
          </cell>
          <cell r="D12389" t="str">
            <v>Linh</v>
          </cell>
          <cell r="E12389" t="str">
            <v>16/12/1998</v>
          </cell>
        </row>
        <row r="12390">
          <cell r="B12390" t="str">
            <v>030632163318</v>
          </cell>
          <cell r="C12390" t="str">
            <v xml:space="preserve">Lê thị thảo </v>
          </cell>
          <cell r="D12390" t="str">
            <v>Nguyên</v>
          </cell>
          <cell r="E12390" t="str">
            <v>25/08/1998</v>
          </cell>
        </row>
        <row r="12391">
          <cell r="B12391" t="str">
            <v>030632163319</v>
          </cell>
          <cell r="C12391" t="str">
            <v xml:space="preserve">Lê thị </v>
          </cell>
          <cell r="D12391" t="str">
            <v>Thủy</v>
          </cell>
          <cell r="E12391" t="str">
            <v>01/08/1998</v>
          </cell>
        </row>
        <row r="12392">
          <cell r="B12392" t="str">
            <v>030632163320</v>
          </cell>
          <cell r="C12392" t="str">
            <v xml:space="preserve">Lê viết minh </v>
          </cell>
          <cell r="D12392" t="str">
            <v>Quân</v>
          </cell>
          <cell r="E12392" t="str">
            <v>02/01/1998</v>
          </cell>
        </row>
        <row r="12393">
          <cell r="B12393" t="str">
            <v>030632163321</v>
          </cell>
          <cell r="C12393" t="str">
            <v xml:space="preserve">Hoàng thị tuyết </v>
          </cell>
          <cell r="D12393" t="str">
            <v>Trinh</v>
          </cell>
          <cell r="E12393" t="str">
            <v>06/05/1997</v>
          </cell>
        </row>
        <row r="12394">
          <cell r="B12394" t="str">
            <v>030632163322</v>
          </cell>
          <cell r="C12394" t="str">
            <v xml:space="preserve">Phan thị thanh </v>
          </cell>
          <cell r="D12394" t="str">
            <v>Nhàn</v>
          </cell>
          <cell r="E12394" t="str">
            <v>24/06/1998</v>
          </cell>
        </row>
        <row r="12395">
          <cell r="B12395" t="str">
            <v>030632163323</v>
          </cell>
          <cell r="C12395" t="str">
            <v xml:space="preserve">Trần thị cẩm </v>
          </cell>
          <cell r="D12395" t="str">
            <v>Tiên</v>
          </cell>
          <cell r="E12395" t="str">
            <v>12/07/1998</v>
          </cell>
        </row>
        <row r="12396">
          <cell r="B12396" t="str">
            <v>030632163324</v>
          </cell>
          <cell r="C12396" t="str">
            <v xml:space="preserve">Dương thành </v>
          </cell>
          <cell r="D12396" t="str">
            <v>Đồng</v>
          </cell>
          <cell r="E12396" t="str">
            <v>11/02/1998</v>
          </cell>
        </row>
        <row r="12397">
          <cell r="B12397" t="str">
            <v>030632163325</v>
          </cell>
          <cell r="C12397" t="str">
            <v xml:space="preserve">Trần khang </v>
          </cell>
          <cell r="D12397" t="str">
            <v>Duy</v>
          </cell>
          <cell r="E12397" t="str">
            <v>02/02/1998</v>
          </cell>
        </row>
        <row r="12398">
          <cell r="B12398" t="str">
            <v>030632163326</v>
          </cell>
          <cell r="C12398" t="str">
            <v xml:space="preserve">Bùi thị thúy </v>
          </cell>
          <cell r="D12398" t="str">
            <v>Hoa</v>
          </cell>
          <cell r="E12398" t="str">
            <v>24/11/1998</v>
          </cell>
        </row>
        <row r="12399">
          <cell r="B12399" t="str">
            <v>030632163327</v>
          </cell>
          <cell r="C12399" t="str">
            <v xml:space="preserve">Mai thị thanh </v>
          </cell>
          <cell r="D12399" t="str">
            <v>Trúc</v>
          </cell>
          <cell r="E12399" t="str">
            <v>02/12/1997</v>
          </cell>
        </row>
        <row r="12400">
          <cell r="B12400" t="str">
            <v>030632163328</v>
          </cell>
          <cell r="C12400" t="str">
            <v xml:space="preserve">Huỳnh thị ngọc </v>
          </cell>
          <cell r="D12400" t="str">
            <v>Hân</v>
          </cell>
          <cell r="E12400" t="str">
            <v>05/07/1998</v>
          </cell>
        </row>
        <row r="12401">
          <cell r="B12401" t="str">
            <v>030632163329</v>
          </cell>
          <cell r="C12401" t="str">
            <v xml:space="preserve">Phan lê ngọc </v>
          </cell>
          <cell r="D12401" t="str">
            <v>Hiếu</v>
          </cell>
          <cell r="E12401" t="str">
            <v>15/01/1998</v>
          </cell>
        </row>
        <row r="12402">
          <cell r="B12402" t="str">
            <v>030632163330</v>
          </cell>
          <cell r="C12402" t="str">
            <v xml:space="preserve">Nguyễn ngọc </v>
          </cell>
          <cell r="D12402" t="str">
            <v>Linh</v>
          </cell>
          <cell r="E12402" t="str">
            <v>03/01/1998</v>
          </cell>
        </row>
        <row r="12403">
          <cell r="B12403" t="str">
            <v>030632163331</v>
          </cell>
          <cell r="C12403" t="str">
            <v xml:space="preserve">Trần quang </v>
          </cell>
          <cell r="D12403" t="str">
            <v>Minh</v>
          </cell>
          <cell r="E12403" t="str">
            <v>11/03/1998</v>
          </cell>
        </row>
        <row r="12404">
          <cell r="B12404" t="str">
            <v>030632163332</v>
          </cell>
          <cell r="C12404" t="str">
            <v xml:space="preserve">Phạm nữ tiểu </v>
          </cell>
          <cell r="D12404" t="str">
            <v>Nhu</v>
          </cell>
          <cell r="E12404" t="str">
            <v>05/11/1998</v>
          </cell>
        </row>
        <row r="12405">
          <cell r="B12405" t="str">
            <v>030632163333</v>
          </cell>
          <cell r="C12405" t="str">
            <v xml:space="preserve">Trang tuyết </v>
          </cell>
          <cell r="D12405" t="str">
            <v>Vân</v>
          </cell>
          <cell r="E12405" t="str">
            <v>27/04/1998</v>
          </cell>
        </row>
        <row r="12406">
          <cell r="B12406" t="str">
            <v>030632163334</v>
          </cell>
          <cell r="C12406" t="str">
            <v xml:space="preserve">Phạm thị mỹ </v>
          </cell>
          <cell r="D12406" t="str">
            <v>Xuân</v>
          </cell>
          <cell r="E12406" t="str">
            <v>30/01/1998</v>
          </cell>
        </row>
        <row r="12407">
          <cell r="B12407" t="str">
            <v>030632163335</v>
          </cell>
          <cell r="C12407" t="str">
            <v xml:space="preserve">Ngô võ thanh </v>
          </cell>
          <cell r="D12407" t="str">
            <v>Ngân</v>
          </cell>
          <cell r="E12407" t="str">
            <v>14/06/1998</v>
          </cell>
        </row>
        <row r="12408">
          <cell r="B12408" t="str">
            <v>030632163336</v>
          </cell>
          <cell r="C12408" t="str">
            <v xml:space="preserve">Trần thị thanh </v>
          </cell>
          <cell r="D12408" t="str">
            <v>Thuỳ</v>
          </cell>
          <cell r="E12408" t="str">
            <v>03/02/1998</v>
          </cell>
        </row>
        <row r="12409">
          <cell r="B12409" t="str">
            <v>030632163337</v>
          </cell>
          <cell r="C12409" t="str">
            <v xml:space="preserve">Phạm trung </v>
          </cell>
          <cell r="D12409" t="str">
            <v>Hiếu</v>
          </cell>
          <cell r="E12409" t="str">
            <v>13/02/1998</v>
          </cell>
        </row>
        <row r="12410">
          <cell r="B12410" t="str">
            <v>030632163338</v>
          </cell>
          <cell r="C12410" t="str">
            <v xml:space="preserve">Trần xuân </v>
          </cell>
          <cell r="D12410" t="str">
            <v>Thắng</v>
          </cell>
          <cell r="E12410" t="str">
            <v>25/04/1998</v>
          </cell>
        </row>
        <row r="12411">
          <cell r="B12411" t="str">
            <v>030632163339</v>
          </cell>
          <cell r="C12411" t="str">
            <v xml:space="preserve">Võ thị phi </v>
          </cell>
          <cell r="D12411" t="str">
            <v>Yến</v>
          </cell>
          <cell r="E12411" t="str">
            <v>14/01/1998</v>
          </cell>
        </row>
        <row r="12412">
          <cell r="B12412" t="str">
            <v>030632163340</v>
          </cell>
          <cell r="C12412" t="str">
            <v xml:space="preserve">Phó ngọc thùy </v>
          </cell>
          <cell r="D12412" t="str">
            <v>Giang</v>
          </cell>
          <cell r="E12412" t="str">
            <v>14/01/1998</v>
          </cell>
        </row>
        <row r="12413">
          <cell r="B12413" t="str">
            <v>030632163341</v>
          </cell>
          <cell r="C12413" t="str">
            <v xml:space="preserve">Nguyễn minh </v>
          </cell>
          <cell r="D12413" t="str">
            <v>Thư</v>
          </cell>
          <cell r="E12413" t="str">
            <v>06/10/1998</v>
          </cell>
        </row>
        <row r="12414">
          <cell r="B12414" t="str">
            <v>030632163342</v>
          </cell>
          <cell r="C12414" t="str">
            <v xml:space="preserve">Nguyễn dương huyền </v>
          </cell>
          <cell r="D12414" t="str">
            <v>Trân</v>
          </cell>
          <cell r="E12414" t="str">
            <v>26/01/1998</v>
          </cell>
        </row>
        <row r="12415">
          <cell r="B12415" t="str">
            <v>030632163343</v>
          </cell>
          <cell r="C12415" t="str">
            <v xml:space="preserve">Bùi quang </v>
          </cell>
          <cell r="D12415" t="str">
            <v>Phú</v>
          </cell>
          <cell r="E12415" t="str">
            <v>23/04/1998</v>
          </cell>
        </row>
        <row r="12416">
          <cell r="B12416" t="str">
            <v>030632163344</v>
          </cell>
          <cell r="C12416" t="str">
            <v xml:space="preserve">Phan thị thu </v>
          </cell>
          <cell r="D12416" t="str">
            <v>Vui</v>
          </cell>
          <cell r="E12416" t="str">
            <v>15/08/1997</v>
          </cell>
        </row>
        <row r="12417">
          <cell r="B12417" t="str">
            <v>030632163345</v>
          </cell>
          <cell r="C12417" t="str">
            <v xml:space="preserve">Mai việt </v>
          </cell>
          <cell r="D12417" t="str">
            <v>Khải</v>
          </cell>
          <cell r="E12417" t="str">
            <v>12/07/1998</v>
          </cell>
        </row>
        <row r="12418">
          <cell r="B12418" t="str">
            <v>030632163346</v>
          </cell>
          <cell r="C12418" t="str">
            <v xml:space="preserve">Y my </v>
          </cell>
          <cell r="D12418" t="str">
            <v>Lai</v>
          </cell>
          <cell r="E12418" t="str">
            <v>12/08/1998</v>
          </cell>
        </row>
        <row r="12419">
          <cell r="B12419" t="str">
            <v>030632163347</v>
          </cell>
          <cell r="C12419" t="str">
            <v xml:space="preserve">Nguyễn thị </v>
          </cell>
          <cell r="D12419" t="str">
            <v>Sa</v>
          </cell>
          <cell r="E12419" t="str">
            <v>27/11/1997</v>
          </cell>
        </row>
        <row r="12420">
          <cell r="B12420" t="str">
            <v>030632163348</v>
          </cell>
          <cell r="C12420" t="str">
            <v xml:space="preserve">Nguyễn thị như </v>
          </cell>
          <cell r="D12420" t="str">
            <v>Huyền</v>
          </cell>
          <cell r="E12420" t="str">
            <v>22/12/1998</v>
          </cell>
        </row>
        <row r="12421">
          <cell r="B12421" t="str">
            <v>030632163349</v>
          </cell>
          <cell r="C12421" t="str">
            <v xml:space="preserve">Nguyễn hữu </v>
          </cell>
          <cell r="D12421" t="str">
            <v>Đức</v>
          </cell>
          <cell r="E12421" t="str">
            <v>14/07/1997</v>
          </cell>
        </row>
        <row r="12422">
          <cell r="B12422" t="str">
            <v>030632163350</v>
          </cell>
          <cell r="C12422" t="str">
            <v xml:space="preserve">Võ thị </v>
          </cell>
          <cell r="D12422" t="str">
            <v>Oanh</v>
          </cell>
          <cell r="E12422" t="str">
            <v>02/07/1998</v>
          </cell>
        </row>
        <row r="12423">
          <cell r="B12423" t="str">
            <v>030632163351</v>
          </cell>
          <cell r="C12423" t="str">
            <v xml:space="preserve">Hà minh </v>
          </cell>
          <cell r="D12423" t="str">
            <v>Phương</v>
          </cell>
          <cell r="E12423" t="str">
            <v>13/05/1997</v>
          </cell>
        </row>
        <row r="12424">
          <cell r="B12424" t="str">
            <v>030632163352</v>
          </cell>
          <cell r="C12424" t="str">
            <v xml:space="preserve">Đặng trung </v>
          </cell>
          <cell r="D12424" t="str">
            <v>Nhân</v>
          </cell>
          <cell r="E12424" t="str">
            <v>27/09/1998</v>
          </cell>
        </row>
        <row r="12425">
          <cell r="B12425" t="str">
            <v>030632163353</v>
          </cell>
          <cell r="C12425" t="str">
            <v xml:space="preserve">Lê thị </v>
          </cell>
          <cell r="D12425" t="str">
            <v>Huyền</v>
          </cell>
          <cell r="E12425" t="str">
            <v>27/03/1997</v>
          </cell>
        </row>
        <row r="12426">
          <cell r="B12426" t="str">
            <v>030632163354</v>
          </cell>
          <cell r="C12426" t="str">
            <v xml:space="preserve">Trịnh hải </v>
          </cell>
          <cell r="D12426" t="str">
            <v>Trang</v>
          </cell>
          <cell r="E12426" t="str">
            <v>20/05/1998</v>
          </cell>
        </row>
        <row r="12427">
          <cell r="B12427" t="str">
            <v>030632163355</v>
          </cell>
          <cell r="C12427" t="str">
            <v xml:space="preserve">Đào đình </v>
          </cell>
          <cell r="D12427" t="str">
            <v>Nghĩa</v>
          </cell>
          <cell r="E12427" t="str">
            <v>23/06/1998</v>
          </cell>
        </row>
        <row r="12428">
          <cell r="B12428" t="str">
            <v>030632163356</v>
          </cell>
          <cell r="C12428" t="str">
            <v xml:space="preserve">Phan thị kim </v>
          </cell>
          <cell r="D12428" t="str">
            <v>Hương</v>
          </cell>
          <cell r="E12428" t="str">
            <v>25/03/1998</v>
          </cell>
        </row>
        <row r="12429">
          <cell r="B12429" t="str">
            <v>030632163357</v>
          </cell>
          <cell r="C12429" t="str">
            <v xml:space="preserve">Đặng nguyễn kim </v>
          </cell>
          <cell r="D12429" t="str">
            <v>Khánh</v>
          </cell>
          <cell r="E12429" t="str">
            <v>16/01/1998</v>
          </cell>
        </row>
        <row r="12430">
          <cell r="B12430" t="str">
            <v>030632163358</v>
          </cell>
          <cell r="C12430" t="str">
            <v xml:space="preserve">Hồ ngọc thanh </v>
          </cell>
          <cell r="D12430" t="str">
            <v>Nguyên</v>
          </cell>
          <cell r="E12430" t="str">
            <v>24/01/1998</v>
          </cell>
        </row>
        <row r="12431">
          <cell r="B12431" t="str">
            <v>030632163359</v>
          </cell>
          <cell r="C12431" t="str">
            <v xml:space="preserve">Nguyễn đặng thanh </v>
          </cell>
          <cell r="D12431" t="str">
            <v>Trúc</v>
          </cell>
          <cell r="E12431" t="str">
            <v>01/09/1998</v>
          </cell>
        </row>
        <row r="12432">
          <cell r="B12432" t="str">
            <v>030632163360</v>
          </cell>
          <cell r="C12432" t="str">
            <v xml:space="preserve">Võ nguyễn thanh </v>
          </cell>
          <cell r="D12432" t="str">
            <v>Trúc</v>
          </cell>
          <cell r="E12432" t="str">
            <v>23/04/1998</v>
          </cell>
        </row>
        <row r="12433">
          <cell r="B12433" t="str">
            <v>030632163361</v>
          </cell>
          <cell r="C12433" t="str">
            <v xml:space="preserve">Võ từ </v>
          </cell>
          <cell r="D12433" t="str">
            <v>Anh</v>
          </cell>
          <cell r="E12433" t="str">
            <v>30/09/1998</v>
          </cell>
        </row>
        <row r="12434">
          <cell r="B12434" t="str">
            <v>030632163362</v>
          </cell>
          <cell r="C12434" t="str">
            <v xml:space="preserve">Nguyễn thị bích </v>
          </cell>
          <cell r="D12434" t="str">
            <v>Hoa</v>
          </cell>
          <cell r="E12434" t="str">
            <v>10/10/1998</v>
          </cell>
        </row>
        <row r="12435">
          <cell r="B12435" t="str">
            <v>030632163363</v>
          </cell>
          <cell r="C12435" t="str">
            <v xml:space="preserve">Ngô ngọc nhi </v>
          </cell>
          <cell r="D12435" t="str">
            <v>Huệ</v>
          </cell>
          <cell r="E12435" t="str">
            <v>10/05/1998</v>
          </cell>
        </row>
        <row r="12436">
          <cell r="B12436" t="str">
            <v>030632163364</v>
          </cell>
          <cell r="C12436" t="str">
            <v xml:space="preserve">Trần võ anh </v>
          </cell>
          <cell r="D12436" t="str">
            <v>Thư</v>
          </cell>
          <cell r="E12436" t="str">
            <v>26/11/1998</v>
          </cell>
        </row>
        <row r="12437">
          <cell r="B12437" t="str">
            <v>030632163365</v>
          </cell>
          <cell r="C12437" t="str">
            <v xml:space="preserve">Tôn thị nhựt </v>
          </cell>
          <cell r="D12437" t="str">
            <v>Ý</v>
          </cell>
          <cell r="E12437" t="str">
            <v>17/07/1998</v>
          </cell>
        </row>
        <row r="12438">
          <cell r="B12438" t="str">
            <v>030632163366</v>
          </cell>
          <cell r="C12438" t="str">
            <v xml:space="preserve">Nguyễn thị hải </v>
          </cell>
          <cell r="D12438" t="str">
            <v>Lý</v>
          </cell>
          <cell r="E12438" t="str">
            <v>14/04/1998</v>
          </cell>
        </row>
        <row r="12439">
          <cell r="B12439" t="str">
            <v>030632163367</v>
          </cell>
          <cell r="C12439" t="str">
            <v xml:space="preserve">Ngô thị thu </v>
          </cell>
          <cell r="D12439" t="str">
            <v>Thủy</v>
          </cell>
          <cell r="E12439" t="str">
            <v>06/03/1998</v>
          </cell>
        </row>
        <row r="12440">
          <cell r="B12440" t="str">
            <v>030632163368</v>
          </cell>
          <cell r="C12440" t="str">
            <v xml:space="preserve">Huỳnh gia </v>
          </cell>
          <cell r="D12440" t="str">
            <v>Ân</v>
          </cell>
          <cell r="E12440" t="str">
            <v>12/03/1998</v>
          </cell>
        </row>
        <row r="12441">
          <cell r="B12441" t="str">
            <v>030632163369</v>
          </cell>
          <cell r="C12441" t="str">
            <v xml:space="preserve">Hà thị duyên </v>
          </cell>
          <cell r="D12441" t="str">
            <v>Anh</v>
          </cell>
          <cell r="E12441" t="str">
            <v>04/11/1998</v>
          </cell>
        </row>
        <row r="12442">
          <cell r="B12442" t="str">
            <v>030632163370</v>
          </cell>
          <cell r="C12442" t="str">
            <v xml:space="preserve">Trần thị </v>
          </cell>
          <cell r="D12442" t="str">
            <v>Hạnh</v>
          </cell>
          <cell r="E12442" t="str">
            <v>10/10/1998</v>
          </cell>
        </row>
        <row r="12443">
          <cell r="B12443" t="str">
            <v>030632163371</v>
          </cell>
          <cell r="C12443" t="str">
            <v xml:space="preserve">Lê kim </v>
          </cell>
          <cell r="D12443" t="str">
            <v>Kha</v>
          </cell>
          <cell r="E12443" t="str">
            <v>17/01/1998</v>
          </cell>
        </row>
        <row r="12444">
          <cell r="B12444" t="str">
            <v>030632163372</v>
          </cell>
          <cell r="C12444" t="str">
            <v xml:space="preserve">Nguyễn anh </v>
          </cell>
          <cell r="D12444" t="str">
            <v>Minh</v>
          </cell>
          <cell r="E12444" t="str">
            <v>12/01/1998</v>
          </cell>
        </row>
        <row r="12445">
          <cell r="B12445" t="str">
            <v>030632163373</v>
          </cell>
          <cell r="C12445" t="str">
            <v xml:space="preserve">Lương công minh </v>
          </cell>
          <cell r="D12445" t="str">
            <v>Tú</v>
          </cell>
          <cell r="E12445" t="str">
            <v>10/04/1998</v>
          </cell>
        </row>
        <row r="12446">
          <cell r="B12446" t="str">
            <v>030632163374</v>
          </cell>
          <cell r="C12446" t="str">
            <v xml:space="preserve">Trần viết </v>
          </cell>
          <cell r="D12446" t="str">
            <v>Lảm</v>
          </cell>
          <cell r="E12446" t="str">
            <v>20/02/1998</v>
          </cell>
        </row>
        <row r="12447">
          <cell r="B12447" t="str">
            <v>030632163375</v>
          </cell>
          <cell r="C12447" t="str">
            <v xml:space="preserve">Đỗ thị ngọc </v>
          </cell>
          <cell r="D12447" t="str">
            <v>Anh</v>
          </cell>
          <cell r="E12447" t="str">
            <v>01/11/1998</v>
          </cell>
        </row>
        <row r="12448">
          <cell r="B12448" t="str">
            <v>030632163376</v>
          </cell>
          <cell r="C12448" t="str">
            <v xml:space="preserve">Nguyễn tiến </v>
          </cell>
          <cell r="D12448" t="str">
            <v>Phát</v>
          </cell>
          <cell r="E12448" t="str">
            <v>15/01/1997</v>
          </cell>
        </row>
        <row r="12449">
          <cell r="B12449" t="str">
            <v>030632163377</v>
          </cell>
          <cell r="C12449" t="str">
            <v xml:space="preserve">Nguyễn thị ngọc </v>
          </cell>
          <cell r="D12449" t="str">
            <v>Hà</v>
          </cell>
          <cell r="E12449" t="str">
            <v>11/12/1998</v>
          </cell>
        </row>
        <row r="12450">
          <cell r="B12450" t="str">
            <v>030632163378</v>
          </cell>
          <cell r="C12450" t="str">
            <v xml:space="preserve">Ngô ngọc quỳnh </v>
          </cell>
          <cell r="D12450" t="str">
            <v>Anh</v>
          </cell>
          <cell r="E12450" t="str">
            <v>31/07/1997</v>
          </cell>
        </row>
        <row r="12451">
          <cell r="B12451" t="str">
            <v>030632163379</v>
          </cell>
          <cell r="C12451" t="str">
            <v xml:space="preserve">Nguyễn phúc thảo </v>
          </cell>
          <cell r="D12451" t="str">
            <v>Ân</v>
          </cell>
          <cell r="E12451" t="str">
            <v>17/12/1997</v>
          </cell>
        </row>
        <row r="12452">
          <cell r="B12452" t="str">
            <v>030632163380</v>
          </cell>
          <cell r="C12452" t="str">
            <v xml:space="preserve">Dương minh </v>
          </cell>
          <cell r="D12452" t="str">
            <v>Hiếu</v>
          </cell>
          <cell r="E12452" t="str">
            <v>12/12/1998</v>
          </cell>
        </row>
        <row r="12453">
          <cell r="B12453" t="str">
            <v>030632163381</v>
          </cell>
          <cell r="C12453" t="str">
            <v xml:space="preserve">Hoàng thanh </v>
          </cell>
          <cell r="D12453" t="str">
            <v>Xuân</v>
          </cell>
          <cell r="E12453" t="str">
            <v>03/09/1998</v>
          </cell>
        </row>
        <row r="12454">
          <cell r="B12454" t="str">
            <v>030632163382</v>
          </cell>
          <cell r="C12454" t="str">
            <v xml:space="preserve">Lê hồ mỹ </v>
          </cell>
          <cell r="D12454" t="str">
            <v>Trâm</v>
          </cell>
          <cell r="E12454" t="str">
            <v>13/09/1998</v>
          </cell>
        </row>
        <row r="12455">
          <cell r="B12455" t="str">
            <v>030632163383</v>
          </cell>
          <cell r="C12455" t="str">
            <v xml:space="preserve">Trần thị ái </v>
          </cell>
          <cell r="D12455" t="str">
            <v>Nhi</v>
          </cell>
          <cell r="E12455" t="str">
            <v>07/02/1998</v>
          </cell>
        </row>
        <row r="12456">
          <cell r="B12456" t="str">
            <v>030632163384</v>
          </cell>
          <cell r="C12456" t="str">
            <v xml:space="preserve">Nguyễn thị hồng </v>
          </cell>
          <cell r="D12456" t="str">
            <v>Ân</v>
          </cell>
          <cell r="E12456" t="str">
            <v>10/06/1998</v>
          </cell>
        </row>
        <row r="12457">
          <cell r="B12457" t="str">
            <v>030632163385</v>
          </cell>
          <cell r="C12457" t="str">
            <v xml:space="preserve">Trần thanh </v>
          </cell>
          <cell r="D12457" t="str">
            <v>Toàn</v>
          </cell>
          <cell r="E12457" t="str">
            <v>23/03/1995</v>
          </cell>
        </row>
        <row r="12458">
          <cell r="B12458" t="str">
            <v>030632163386</v>
          </cell>
          <cell r="C12458" t="str">
            <v xml:space="preserve">Quách mỹ </v>
          </cell>
          <cell r="D12458" t="str">
            <v>Ý</v>
          </cell>
          <cell r="E12458" t="str">
            <v>17/12/1998</v>
          </cell>
        </row>
        <row r="12459">
          <cell r="B12459" t="str">
            <v>030632163387</v>
          </cell>
          <cell r="C12459" t="str">
            <v xml:space="preserve">Huỳnh ngọc </v>
          </cell>
          <cell r="D12459" t="str">
            <v>Dung</v>
          </cell>
          <cell r="E12459" t="str">
            <v>01/03/1998</v>
          </cell>
        </row>
        <row r="12460">
          <cell r="B12460" t="str">
            <v>030632163388</v>
          </cell>
          <cell r="C12460" t="str">
            <v xml:space="preserve">Nguyễn bá hữu </v>
          </cell>
          <cell r="D12460" t="str">
            <v>Hòa</v>
          </cell>
          <cell r="E12460" t="str">
            <v>26/12/1998</v>
          </cell>
        </row>
        <row r="12461">
          <cell r="B12461" t="str">
            <v>030632163389</v>
          </cell>
          <cell r="C12461" t="str">
            <v xml:space="preserve">Bùi thuận </v>
          </cell>
          <cell r="D12461" t="str">
            <v>Ngọc</v>
          </cell>
          <cell r="E12461" t="str">
            <v>27/04/1998</v>
          </cell>
        </row>
        <row r="12462">
          <cell r="B12462" t="str">
            <v>030632163390</v>
          </cell>
          <cell r="C12462" t="str">
            <v xml:space="preserve">Đặng thị phương </v>
          </cell>
          <cell r="D12462" t="str">
            <v>Trinh</v>
          </cell>
          <cell r="E12462" t="str">
            <v>21/01/1998</v>
          </cell>
        </row>
        <row r="12463">
          <cell r="B12463" t="str">
            <v>030632163391</v>
          </cell>
          <cell r="C12463" t="str">
            <v xml:space="preserve">Nguyễn xuân </v>
          </cell>
          <cell r="D12463" t="str">
            <v>Việt</v>
          </cell>
          <cell r="E12463" t="str">
            <v>22/03/1992</v>
          </cell>
        </row>
        <row r="12464">
          <cell r="B12464" t="str">
            <v>030632163392</v>
          </cell>
          <cell r="C12464" t="str">
            <v xml:space="preserve">Huỳnh thị thu </v>
          </cell>
          <cell r="D12464" t="str">
            <v>Ngân</v>
          </cell>
          <cell r="E12464" t="str">
            <v>04/10/1998</v>
          </cell>
        </row>
        <row r="12465">
          <cell r="B12465" t="str">
            <v>030632163393</v>
          </cell>
          <cell r="C12465" t="str">
            <v xml:space="preserve">Trần hoàng phúc </v>
          </cell>
          <cell r="D12465" t="str">
            <v>Hải</v>
          </cell>
          <cell r="E12465" t="str">
            <v>05/12/1997</v>
          </cell>
        </row>
        <row r="12466">
          <cell r="B12466" t="str">
            <v>030632163394</v>
          </cell>
          <cell r="C12466" t="str">
            <v xml:space="preserve">Nguyễn phương </v>
          </cell>
          <cell r="D12466" t="str">
            <v>Vy</v>
          </cell>
          <cell r="E12466" t="str">
            <v>30/04/1998</v>
          </cell>
        </row>
        <row r="12467">
          <cell r="B12467" t="str">
            <v>030632163395</v>
          </cell>
          <cell r="C12467" t="str">
            <v xml:space="preserve">Nguyễn phương hồng </v>
          </cell>
          <cell r="D12467" t="str">
            <v>Linh</v>
          </cell>
          <cell r="E12467" t="str">
            <v>20/11/1998</v>
          </cell>
        </row>
        <row r="12468">
          <cell r="B12468" t="str">
            <v>030632163396</v>
          </cell>
          <cell r="C12468" t="str">
            <v xml:space="preserve">Trần đại </v>
          </cell>
          <cell r="D12468" t="str">
            <v>Sơn</v>
          </cell>
          <cell r="E12468" t="str">
            <v>20/02/1998</v>
          </cell>
        </row>
        <row r="12469">
          <cell r="B12469" t="str">
            <v>030632163397</v>
          </cell>
          <cell r="C12469" t="str">
            <v xml:space="preserve">Nguyễn thị quỳnh </v>
          </cell>
          <cell r="D12469" t="str">
            <v>Trang</v>
          </cell>
          <cell r="E12469" t="str">
            <v>10/07/1998</v>
          </cell>
        </row>
        <row r="12470">
          <cell r="B12470" t="str">
            <v>030632163398</v>
          </cell>
          <cell r="C12470" t="str">
            <v xml:space="preserve">Lê thị cẩm </v>
          </cell>
          <cell r="D12470" t="str">
            <v>Vân</v>
          </cell>
          <cell r="E12470" t="str">
            <v>19/06/1998</v>
          </cell>
        </row>
        <row r="12471">
          <cell r="B12471" t="str">
            <v>030632163399</v>
          </cell>
          <cell r="C12471" t="str">
            <v xml:space="preserve">Cao thị mỹ </v>
          </cell>
          <cell r="D12471" t="str">
            <v>Liên</v>
          </cell>
          <cell r="E12471" t="str">
            <v>24/01/1998</v>
          </cell>
        </row>
        <row r="12472">
          <cell r="B12472" t="str">
            <v>030632163400</v>
          </cell>
          <cell r="C12472" t="str">
            <v xml:space="preserve">Lê thị hà </v>
          </cell>
          <cell r="D12472" t="str">
            <v>My</v>
          </cell>
          <cell r="E12472" t="str">
            <v>11/10/1997</v>
          </cell>
        </row>
        <row r="12473">
          <cell r="B12473" t="str">
            <v>030632163401</v>
          </cell>
          <cell r="C12473" t="str">
            <v xml:space="preserve">Trần văn </v>
          </cell>
          <cell r="D12473" t="str">
            <v>Hiệp</v>
          </cell>
          <cell r="E12473" t="str">
            <v>24/02/1998</v>
          </cell>
        </row>
        <row r="12474">
          <cell r="B12474" t="str">
            <v>030632163402</v>
          </cell>
          <cell r="C12474" t="str">
            <v xml:space="preserve">Cao tiến </v>
          </cell>
          <cell r="D12474" t="str">
            <v>Huỳnh</v>
          </cell>
          <cell r="E12474" t="str">
            <v>23/01/1998</v>
          </cell>
        </row>
        <row r="12475">
          <cell r="B12475" t="str">
            <v>030632163403</v>
          </cell>
          <cell r="C12475" t="str">
            <v xml:space="preserve">Lê hoài </v>
          </cell>
          <cell r="D12475" t="str">
            <v>Chi</v>
          </cell>
          <cell r="E12475" t="str">
            <v>28/04/1998</v>
          </cell>
        </row>
        <row r="12476">
          <cell r="B12476" t="str">
            <v>030632163404</v>
          </cell>
          <cell r="C12476" t="str">
            <v xml:space="preserve">Đào thanh </v>
          </cell>
          <cell r="D12476" t="str">
            <v>Loan</v>
          </cell>
          <cell r="E12476" t="str">
            <v>25/08/1998</v>
          </cell>
        </row>
        <row r="12477">
          <cell r="B12477" t="str">
            <v>030632163405</v>
          </cell>
          <cell r="C12477" t="str">
            <v xml:space="preserve">Hồ thị xuân </v>
          </cell>
          <cell r="D12477" t="str">
            <v>Tâm</v>
          </cell>
          <cell r="E12477" t="str">
            <v>14/04/1997</v>
          </cell>
        </row>
        <row r="12478">
          <cell r="B12478" t="str">
            <v>030632163406</v>
          </cell>
          <cell r="C12478" t="str">
            <v xml:space="preserve">Trần mai trúc </v>
          </cell>
          <cell r="D12478" t="str">
            <v>Anh</v>
          </cell>
          <cell r="E12478" t="str">
            <v>08/08/1998</v>
          </cell>
        </row>
        <row r="12479">
          <cell r="B12479" t="str">
            <v>030632163407</v>
          </cell>
          <cell r="C12479" t="str">
            <v xml:space="preserve">Nguyễn thị kim </v>
          </cell>
          <cell r="D12479" t="str">
            <v>Vị</v>
          </cell>
          <cell r="E12479" t="str">
            <v>12/03/1998</v>
          </cell>
        </row>
        <row r="12480">
          <cell r="B12480" t="str">
            <v>030632163408</v>
          </cell>
          <cell r="C12480" t="str">
            <v xml:space="preserve">Đoàn thị hải </v>
          </cell>
          <cell r="D12480" t="str">
            <v>Yến</v>
          </cell>
          <cell r="E12480" t="str">
            <v>27/10/1998</v>
          </cell>
        </row>
        <row r="12481">
          <cell r="B12481" t="str">
            <v>030632163409</v>
          </cell>
          <cell r="C12481" t="str">
            <v xml:space="preserve">Nguyễn minh </v>
          </cell>
          <cell r="D12481" t="str">
            <v>Khánh</v>
          </cell>
          <cell r="E12481" t="str">
            <v>09/06/1997</v>
          </cell>
        </row>
        <row r="12482">
          <cell r="B12482" t="str">
            <v>030632163410</v>
          </cell>
          <cell r="C12482" t="str">
            <v xml:space="preserve">Nguyễn trung </v>
          </cell>
          <cell r="D12482" t="str">
            <v>Tín</v>
          </cell>
          <cell r="E12482" t="str">
            <v>27/10/1998</v>
          </cell>
        </row>
        <row r="12483">
          <cell r="B12483" t="str">
            <v>030632163411</v>
          </cell>
          <cell r="C12483" t="str">
            <v xml:space="preserve">Phạm thùy </v>
          </cell>
          <cell r="D12483" t="str">
            <v>Linh</v>
          </cell>
          <cell r="E12483" t="str">
            <v>19/05/1998</v>
          </cell>
        </row>
        <row r="12484">
          <cell r="B12484" t="str">
            <v>030632163412</v>
          </cell>
          <cell r="C12484" t="str">
            <v xml:space="preserve">Vũ thị tố </v>
          </cell>
          <cell r="D12484" t="str">
            <v>Quyên</v>
          </cell>
          <cell r="E12484" t="str">
            <v>01/04/1998</v>
          </cell>
        </row>
        <row r="12485">
          <cell r="B12485" t="str">
            <v>030632163413</v>
          </cell>
          <cell r="C12485" t="str">
            <v xml:space="preserve">Bùi văn </v>
          </cell>
          <cell r="D12485" t="str">
            <v>Sáng</v>
          </cell>
          <cell r="E12485" t="str">
            <v>14/10/1997</v>
          </cell>
        </row>
        <row r="12486">
          <cell r="B12486" t="str">
            <v>030632163414</v>
          </cell>
          <cell r="C12486" t="str">
            <v xml:space="preserve">Nguyễn thị yến </v>
          </cell>
          <cell r="D12486" t="str">
            <v>Nhi</v>
          </cell>
          <cell r="E12486" t="str">
            <v>01/05/1998</v>
          </cell>
        </row>
        <row r="12487">
          <cell r="B12487" t="str">
            <v>030632163415</v>
          </cell>
          <cell r="C12487" t="str">
            <v xml:space="preserve">Lê thị </v>
          </cell>
          <cell r="D12487" t="str">
            <v>Nga</v>
          </cell>
          <cell r="E12487" t="str">
            <v>21/10/1998</v>
          </cell>
        </row>
        <row r="12488">
          <cell r="B12488" t="str">
            <v>030632163416</v>
          </cell>
          <cell r="C12488" t="str">
            <v xml:space="preserve">Lê vũ khánh </v>
          </cell>
          <cell r="D12488" t="str">
            <v>Ngọc</v>
          </cell>
          <cell r="E12488" t="str">
            <v>16/04/1998</v>
          </cell>
        </row>
        <row r="12489">
          <cell r="B12489" t="str">
            <v>030632163417</v>
          </cell>
          <cell r="C12489" t="str">
            <v xml:space="preserve">Nguyễn đỗ thanh </v>
          </cell>
          <cell r="D12489" t="str">
            <v>Tuyền</v>
          </cell>
          <cell r="E12489" t="str">
            <v>11/07/1998</v>
          </cell>
        </row>
        <row r="12490">
          <cell r="B12490" t="str">
            <v>030632163418</v>
          </cell>
          <cell r="C12490" t="str">
            <v xml:space="preserve">Nguyễn thị anh </v>
          </cell>
          <cell r="D12490" t="str">
            <v>Thư</v>
          </cell>
          <cell r="E12490" t="str">
            <v>08/02/1998</v>
          </cell>
        </row>
        <row r="12491">
          <cell r="B12491" t="str">
            <v>030632163419</v>
          </cell>
          <cell r="C12491" t="str">
            <v xml:space="preserve">Hồ thuý </v>
          </cell>
          <cell r="D12491" t="str">
            <v>Hằng</v>
          </cell>
          <cell r="E12491" t="str">
            <v>17/05/1998</v>
          </cell>
        </row>
        <row r="12492">
          <cell r="B12492" t="str">
            <v>030632163420</v>
          </cell>
          <cell r="C12492" t="str">
            <v xml:space="preserve">Trần tuyết </v>
          </cell>
          <cell r="D12492" t="str">
            <v>Diệu</v>
          </cell>
          <cell r="E12492" t="str">
            <v>06/02/1998</v>
          </cell>
        </row>
        <row r="12493">
          <cell r="B12493" t="str">
            <v>030632163421</v>
          </cell>
          <cell r="C12493" t="str">
            <v xml:space="preserve">Lê thị cẩm </v>
          </cell>
          <cell r="D12493" t="str">
            <v>Thùy</v>
          </cell>
          <cell r="E12493" t="str">
            <v>05/04/1998</v>
          </cell>
        </row>
        <row r="12494">
          <cell r="B12494" t="str">
            <v>030632163422</v>
          </cell>
          <cell r="C12494" t="str">
            <v xml:space="preserve">Nguyễn thị cẩm </v>
          </cell>
          <cell r="D12494" t="str">
            <v>Viện</v>
          </cell>
          <cell r="E12494" t="str">
            <v>25/11/1998</v>
          </cell>
        </row>
        <row r="12495">
          <cell r="B12495" t="str">
            <v>030632163423</v>
          </cell>
          <cell r="C12495" t="str">
            <v xml:space="preserve">Nguyễn văn </v>
          </cell>
          <cell r="D12495" t="str">
            <v>Cẩn</v>
          </cell>
          <cell r="E12495" t="str">
            <v>27/12/1998</v>
          </cell>
        </row>
        <row r="12496">
          <cell r="B12496" t="str">
            <v>030632163424</v>
          </cell>
          <cell r="C12496" t="str">
            <v xml:space="preserve">Lâm nguyễn trung </v>
          </cell>
          <cell r="D12496" t="str">
            <v>Đức</v>
          </cell>
          <cell r="E12496" t="str">
            <v>03/04/1997</v>
          </cell>
        </row>
        <row r="12497">
          <cell r="B12497" t="str">
            <v>030632163425</v>
          </cell>
          <cell r="C12497" t="str">
            <v xml:space="preserve">Nguyễn thị ngọc </v>
          </cell>
          <cell r="D12497" t="str">
            <v>Anh</v>
          </cell>
          <cell r="E12497" t="str">
            <v>17/03/1998</v>
          </cell>
        </row>
        <row r="12498">
          <cell r="B12498" t="str">
            <v>030632163426</v>
          </cell>
          <cell r="C12498" t="str">
            <v xml:space="preserve">Võ thị huỳnh </v>
          </cell>
          <cell r="D12498" t="str">
            <v>Như</v>
          </cell>
          <cell r="E12498" t="str">
            <v>21/01/1998</v>
          </cell>
        </row>
        <row r="12499">
          <cell r="B12499" t="str">
            <v>030632163427</v>
          </cell>
          <cell r="C12499" t="str">
            <v xml:space="preserve">Trần thị thùy </v>
          </cell>
          <cell r="D12499" t="str">
            <v>Linh</v>
          </cell>
          <cell r="E12499" t="str">
            <v>16/02/1998</v>
          </cell>
        </row>
        <row r="12500">
          <cell r="B12500" t="str">
            <v>030632163428</v>
          </cell>
          <cell r="C12500" t="str">
            <v xml:space="preserve">Thái thị </v>
          </cell>
          <cell r="D12500" t="str">
            <v>Hạnh</v>
          </cell>
          <cell r="E12500" t="str">
            <v>07/02/1998</v>
          </cell>
        </row>
        <row r="12501">
          <cell r="B12501" t="str">
            <v>030632163429</v>
          </cell>
          <cell r="C12501" t="str">
            <v xml:space="preserve">Nguyễn đăng </v>
          </cell>
          <cell r="D12501" t="str">
            <v>Khoa</v>
          </cell>
          <cell r="E12501" t="str">
            <v>22/11/1998</v>
          </cell>
        </row>
        <row r="12502">
          <cell r="B12502" t="str">
            <v>030632163430</v>
          </cell>
          <cell r="C12502" t="str">
            <v xml:space="preserve">Võ ngọc mai </v>
          </cell>
          <cell r="D12502" t="str">
            <v>Hoa</v>
          </cell>
          <cell r="E12502" t="str">
            <v>01/05/1998</v>
          </cell>
        </row>
        <row r="12503">
          <cell r="B12503" t="str">
            <v>030632163431</v>
          </cell>
          <cell r="C12503" t="str">
            <v xml:space="preserve">Nguyễn văn </v>
          </cell>
          <cell r="D12503" t="str">
            <v>Chương</v>
          </cell>
          <cell r="E12503" t="str">
            <v>20/03/1998</v>
          </cell>
        </row>
        <row r="12504">
          <cell r="B12504" t="str">
            <v>030632163432</v>
          </cell>
          <cell r="C12504" t="str">
            <v xml:space="preserve">Nguyễn thị hoàng </v>
          </cell>
          <cell r="D12504" t="str">
            <v>Thư</v>
          </cell>
          <cell r="E12504" t="str">
            <v>09/09/1998</v>
          </cell>
        </row>
        <row r="12505">
          <cell r="B12505" t="str">
            <v>030632163433</v>
          </cell>
          <cell r="C12505" t="str">
            <v xml:space="preserve">Mai minh </v>
          </cell>
          <cell r="D12505" t="str">
            <v>Hoàng</v>
          </cell>
          <cell r="E12505" t="str">
            <v>01/06/1998</v>
          </cell>
        </row>
        <row r="12506">
          <cell r="B12506" t="str">
            <v>030632163434</v>
          </cell>
          <cell r="C12506" t="str">
            <v xml:space="preserve">Nguyễn thị tuyết </v>
          </cell>
          <cell r="D12506" t="str">
            <v>Nhung</v>
          </cell>
          <cell r="E12506" t="str">
            <v>05/04/1998</v>
          </cell>
        </row>
        <row r="12507">
          <cell r="B12507" t="str">
            <v>030632163435</v>
          </cell>
          <cell r="C12507" t="str">
            <v xml:space="preserve">Ngô trúc </v>
          </cell>
          <cell r="D12507" t="str">
            <v>Quỳnh</v>
          </cell>
          <cell r="E12507" t="str">
            <v>07/10/1995</v>
          </cell>
        </row>
        <row r="12508">
          <cell r="B12508" t="str">
            <v>030632163436</v>
          </cell>
          <cell r="C12508" t="str">
            <v xml:space="preserve">Nguyễn huyền </v>
          </cell>
          <cell r="D12508" t="str">
            <v>Trang</v>
          </cell>
          <cell r="E12508" t="str">
            <v>03/07/1998</v>
          </cell>
        </row>
        <row r="12509">
          <cell r="B12509" t="str">
            <v>030632163437</v>
          </cell>
          <cell r="C12509" t="str">
            <v xml:space="preserve">Lê minh </v>
          </cell>
          <cell r="D12509" t="str">
            <v>Duy</v>
          </cell>
          <cell r="E12509" t="str">
            <v>20/02/1998</v>
          </cell>
        </row>
        <row r="12510">
          <cell r="B12510" t="str">
            <v>030632163438</v>
          </cell>
          <cell r="C12510" t="str">
            <v xml:space="preserve">Nguyễn minh </v>
          </cell>
          <cell r="D12510" t="str">
            <v>Hoàng</v>
          </cell>
          <cell r="E12510" t="str">
            <v>17/05/1997</v>
          </cell>
        </row>
        <row r="12511">
          <cell r="B12511" t="str">
            <v>030632163439</v>
          </cell>
          <cell r="C12511" t="str">
            <v xml:space="preserve">Lê thị hạnh </v>
          </cell>
          <cell r="D12511" t="str">
            <v>Mỹ</v>
          </cell>
          <cell r="E12511" t="str">
            <v>19/01/1997</v>
          </cell>
        </row>
        <row r="12512">
          <cell r="B12512" t="str">
            <v>030632163440</v>
          </cell>
          <cell r="C12512" t="str">
            <v xml:space="preserve">Lục hà duy </v>
          </cell>
          <cell r="D12512" t="str">
            <v>Nguyên</v>
          </cell>
          <cell r="E12512" t="str">
            <v>11/10/1998</v>
          </cell>
        </row>
        <row r="12513">
          <cell r="B12513" t="str">
            <v>030632163441</v>
          </cell>
          <cell r="C12513" t="str">
            <v xml:space="preserve">Phạm hồng </v>
          </cell>
          <cell r="D12513" t="str">
            <v>Nhân</v>
          </cell>
          <cell r="E12513" t="str">
            <v>09/09/1998</v>
          </cell>
        </row>
        <row r="12514">
          <cell r="B12514" t="str">
            <v>030632163442</v>
          </cell>
          <cell r="C12514" t="str">
            <v xml:space="preserve">Nguyễn văn </v>
          </cell>
          <cell r="D12514" t="str">
            <v>Tiến</v>
          </cell>
          <cell r="E12514" t="str">
            <v>01/03/1996</v>
          </cell>
        </row>
        <row r="12515">
          <cell r="B12515" t="str">
            <v>030632163443</v>
          </cell>
          <cell r="C12515" t="str">
            <v xml:space="preserve">Nguyễn quốc </v>
          </cell>
          <cell r="D12515" t="str">
            <v>Anh</v>
          </cell>
          <cell r="E12515" t="str">
            <v>22/06/1998</v>
          </cell>
        </row>
        <row r="12516">
          <cell r="B12516" t="str">
            <v>030632163444</v>
          </cell>
          <cell r="C12516" t="str">
            <v xml:space="preserve">Dương quốc </v>
          </cell>
          <cell r="D12516" t="str">
            <v>Bảo</v>
          </cell>
          <cell r="E12516" t="str">
            <v>29/10/1997</v>
          </cell>
        </row>
        <row r="12517">
          <cell r="B12517" t="str">
            <v>030632163445</v>
          </cell>
          <cell r="C12517" t="str">
            <v xml:space="preserve">Nguyễn thị kim </v>
          </cell>
          <cell r="D12517" t="str">
            <v>Thi</v>
          </cell>
          <cell r="E12517" t="str">
            <v>18/08/1998</v>
          </cell>
        </row>
        <row r="12518">
          <cell r="B12518" t="str">
            <v>030632163446</v>
          </cell>
          <cell r="C12518" t="str">
            <v xml:space="preserve">Phan thị lan </v>
          </cell>
          <cell r="D12518" t="str">
            <v>Anh</v>
          </cell>
          <cell r="E12518" t="str">
            <v>01/06/1997</v>
          </cell>
        </row>
        <row r="12519">
          <cell r="B12519" t="str">
            <v>030632163447</v>
          </cell>
          <cell r="C12519" t="str">
            <v xml:space="preserve">Nguyễn ngọc </v>
          </cell>
          <cell r="D12519" t="str">
            <v>Tú</v>
          </cell>
          <cell r="E12519" t="str">
            <v>05/04/1998</v>
          </cell>
        </row>
        <row r="12520">
          <cell r="B12520" t="str">
            <v>030632163448</v>
          </cell>
          <cell r="C12520" t="str">
            <v xml:space="preserve">Nguyễn huỳnh đức </v>
          </cell>
          <cell r="D12520" t="str">
            <v>Thịnh</v>
          </cell>
          <cell r="E12520" t="str">
            <v>03/01/1998</v>
          </cell>
        </row>
        <row r="12521">
          <cell r="B12521" t="str">
            <v>030632163449</v>
          </cell>
          <cell r="C12521" t="str">
            <v xml:space="preserve">Trần văn </v>
          </cell>
          <cell r="D12521" t="str">
            <v>Đức</v>
          </cell>
          <cell r="E12521" t="str">
            <v>28/05/1997</v>
          </cell>
        </row>
        <row r="12522">
          <cell r="B12522" t="str">
            <v>030632163450</v>
          </cell>
          <cell r="C12522" t="str">
            <v xml:space="preserve">Lường thị trúc </v>
          </cell>
          <cell r="D12522" t="str">
            <v>Linh</v>
          </cell>
          <cell r="E12522" t="str">
            <v>01/07/1998</v>
          </cell>
        </row>
        <row r="12523">
          <cell r="B12523" t="str">
            <v>030632163451</v>
          </cell>
          <cell r="C12523" t="str">
            <v xml:space="preserve">Liễu thị </v>
          </cell>
          <cell r="D12523" t="str">
            <v>Oanh</v>
          </cell>
          <cell r="E12523" t="str">
            <v>22/05/1998</v>
          </cell>
        </row>
        <row r="12524">
          <cell r="B12524" t="str">
            <v>030432160260</v>
          </cell>
          <cell r="C12524" t="str">
            <v xml:space="preserve">Đoàn khánh </v>
          </cell>
          <cell r="D12524" t="str">
            <v>Phương</v>
          </cell>
          <cell r="E12524" t="str">
            <v>06/11/1998</v>
          </cell>
        </row>
        <row r="12525">
          <cell r="B12525" t="str">
            <v>030432160261</v>
          </cell>
          <cell r="C12525" t="str">
            <v xml:space="preserve">Trần thị </v>
          </cell>
          <cell r="D12525" t="str">
            <v>Huyền</v>
          </cell>
          <cell r="E12525" t="str">
            <v>20/03/1996</v>
          </cell>
        </row>
        <row r="12526">
          <cell r="B12526" t="str">
            <v>030432160262</v>
          </cell>
          <cell r="C12526" t="str">
            <v xml:space="preserve">Lê thị thùy </v>
          </cell>
          <cell r="D12526" t="str">
            <v>Dương</v>
          </cell>
          <cell r="E12526" t="str">
            <v>12/10/1998</v>
          </cell>
        </row>
        <row r="12527">
          <cell r="B12527" t="str">
            <v>030432160263</v>
          </cell>
          <cell r="C12527" t="str">
            <v xml:space="preserve">Háu nàm </v>
          </cell>
          <cell r="D12527" t="str">
            <v>Kín</v>
          </cell>
          <cell r="E12527" t="str">
            <v>02/02/1998</v>
          </cell>
        </row>
        <row r="12528">
          <cell r="B12528" t="str">
            <v>030432160264</v>
          </cell>
          <cell r="C12528" t="str">
            <v xml:space="preserve">Trần thị </v>
          </cell>
          <cell r="D12528" t="str">
            <v>Nhàn</v>
          </cell>
          <cell r="E12528" t="str">
            <v>08/03/1998</v>
          </cell>
        </row>
        <row r="12529">
          <cell r="B12529" t="str">
            <v>030432160265</v>
          </cell>
          <cell r="C12529" t="str">
            <v xml:space="preserve">Nguyễn minh ngọc </v>
          </cell>
          <cell r="D12529" t="str">
            <v>Huyền</v>
          </cell>
          <cell r="E12529" t="str">
            <v>03/12/1998</v>
          </cell>
        </row>
        <row r="12530">
          <cell r="B12530" t="str">
            <v>030432160266</v>
          </cell>
          <cell r="C12530" t="str">
            <v xml:space="preserve">Phạm lê thiên </v>
          </cell>
          <cell r="D12530" t="str">
            <v>Trúc</v>
          </cell>
          <cell r="E12530" t="str">
            <v>05/09/1998</v>
          </cell>
        </row>
        <row r="12531">
          <cell r="B12531" t="str">
            <v>030432160267</v>
          </cell>
          <cell r="C12531" t="str">
            <v xml:space="preserve">Chí quỳnh </v>
          </cell>
          <cell r="D12531" t="str">
            <v>Nhi</v>
          </cell>
          <cell r="E12531" t="str">
            <v>22/05/1998</v>
          </cell>
        </row>
        <row r="12532">
          <cell r="B12532" t="str">
            <v>030432160268</v>
          </cell>
          <cell r="C12532" t="str">
            <v xml:space="preserve">Nguyễn đình </v>
          </cell>
          <cell r="D12532" t="str">
            <v>Nam</v>
          </cell>
          <cell r="E12532" t="str">
            <v>16/03/1998</v>
          </cell>
        </row>
        <row r="12533">
          <cell r="B12533" t="str">
            <v>030432160269</v>
          </cell>
          <cell r="C12533" t="str">
            <v xml:space="preserve">Đoàn anh </v>
          </cell>
          <cell r="D12533" t="str">
            <v>Như</v>
          </cell>
          <cell r="E12533" t="str">
            <v>25/03/1998</v>
          </cell>
        </row>
        <row r="12534">
          <cell r="B12534" t="str">
            <v>030432160270</v>
          </cell>
          <cell r="C12534" t="str">
            <v xml:space="preserve">Phạm hồng linh </v>
          </cell>
          <cell r="D12534" t="str">
            <v>Uyên</v>
          </cell>
          <cell r="E12534" t="str">
            <v>24/10/1998</v>
          </cell>
        </row>
        <row r="12535">
          <cell r="B12535" t="str">
            <v>030432160271</v>
          </cell>
          <cell r="C12535" t="str">
            <v xml:space="preserve">Bùi thị thảo </v>
          </cell>
          <cell r="D12535" t="str">
            <v>Nhi</v>
          </cell>
          <cell r="E12535" t="str">
            <v>02/04/1998</v>
          </cell>
        </row>
        <row r="12536">
          <cell r="B12536" t="str">
            <v>030432160272</v>
          </cell>
          <cell r="C12536" t="str">
            <v xml:space="preserve">Chu thị </v>
          </cell>
          <cell r="D12536" t="str">
            <v>Huyền</v>
          </cell>
          <cell r="E12536" t="str">
            <v>01/06/1998</v>
          </cell>
        </row>
        <row r="12537">
          <cell r="B12537" t="str">
            <v>030432160273</v>
          </cell>
          <cell r="C12537" t="str">
            <v xml:space="preserve">Lê thị thu </v>
          </cell>
          <cell r="D12537" t="str">
            <v>Hương</v>
          </cell>
          <cell r="E12537" t="str">
            <v>25/03/1998</v>
          </cell>
        </row>
        <row r="12538">
          <cell r="B12538" t="str">
            <v>030432160274</v>
          </cell>
          <cell r="C12538" t="str">
            <v xml:space="preserve">Nguyễn lê quỳnh </v>
          </cell>
          <cell r="D12538" t="str">
            <v>Như</v>
          </cell>
          <cell r="E12538" t="str">
            <v>06/06/1998</v>
          </cell>
        </row>
        <row r="12539">
          <cell r="B12539" t="str">
            <v>030432160275</v>
          </cell>
          <cell r="C12539" t="str">
            <v xml:space="preserve">Phan thị hồng </v>
          </cell>
          <cell r="D12539" t="str">
            <v>Thắm</v>
          </cell>
          <cell r="E12539" t="str">
            <v>09/05/1998</v>
          </cell>
        </row>
        <row r="12540">
          <cell r="B12540" t="str">
            <v>030432160276</v>
          </cell>
          <cell r="C12540" t="str">
            <v xml:space="preserve">Nguyễn lê quỳnh </v>
          </cell>
          <cell r="D12540" t="str">
            <v>Như</v>
          </cell>
          <cell r="E12540" t="str">
            <v>30/09/1998</v>
          </cell>
        </row>
        <row r="12541">
          <cell r="B12541" t="str">
            <v>030432160277</v>
          </cell>
          <cell r="C12541" t="str">
            <v xml:space="preserve">Nguyễn thị </v>
          </cell>
          <cell r="D12541" t="str">
            <v>Linh</v>
          </cell>
          <cell r="E12541" t="str">
            <v>21/02/1998</v>
          </cell>
        </row>
        <row r="12542">
          <cell r="B12542" t="str">
            <v>030432160278</v>
          </cell>
          <cell r="C12542" t="str">
            <v xml:space="preserve">Hoàng thị ngọc </v>
          </cell>
          <cell r="D12542" t="str">
            <v>Trân</v>
          </cell>
          <cell r="E12542" t="str">
            <v>10/03/1997</v>
          </cell>
        </row>
        <row r="12543">
          <cell r="B12543" t="str">
            <v>030432160279</v>
          </cell>
          <cell r="C12543" t="str">
            <v xml:space="preserve">Phan đặng tường </v>
          </cell>
          <cell r="D12543" t="str">
            <v>Vy</v>
          </cell>
          <cell r="E12543" t="str">
            <v>26/01/1998</v>
          </cell>
        </row>
        <row r="12544">
          <cell r="B12544" t="str">
            <v>030432160280</v>
          </cell>
          <cell r="C12544" t="str">
            <v xml:space="preserve">Trần ngọc </v>
          </cell>
          <cell r="D12544" t="str">
            <v>Duyên</v>
          </cell>
          <cell r="E12544" t="str">
            <v>30/06/1998</v>
          </cell>
        </row>
        <row r="12545">
          <cell r="B12545" t="str">
            <v>030432160281</v>
          </cell>
          <cell r="C12545" t="str">
            <v xml:space="preserve">Cao thị mỹ </v>
          </cell>
          <cell r="D12545" t="str">
            <v>Thu</v>
          </cell>
          <cell r="E12545" t="str">
            <v>13/12/1998</v>
          </cell>
        </row>
        <row r="12546">
          <cell r="B12546" t="str">
            <v>030432160282</v>
          </cell>
          <cell r="C12546" t="str">
            <v xml:space="preserve">Nguyễn thị hồng </v>
          </cell>
          <cell r="D12546" t="str">
            <v>Văn</v>
          </cell>
          <cell r="E12546" t="str">
            <v>26/02/1998</v>
          </cell>
        </row>
        <row r="12547">
          <cell r="B12547" t="str">
            <v>030432160283</v>
          </cell>
          <cell r="C12547" t="str">
            <v xml:space="preserve">Phan thị tú </v>
          </cell>
          <cell r="D12547" t="str">
            <v>Anh</v>
          </cell>
          <cell r="E12547" t="str">
            <v>27/04/1998</v>
          </cell>
        </row>
        <row r="12548">
          <cell r="B12548" t="str">
            <v>030432160284</v>
          </cell>
          <cell r="C12548" t="str">
            <v xml:space="preserve">Lê lương minh </v>
          </cell>
          <cell r="D12548" t="str">
            <v>Nguyệt</v>
          </cell>
          <cell r="E12548" t="str">
            <v>21/01/1998</v>
          </cell>
        </row>
        <row r="12549">
          <cell r="B12549" t="str">
            <v>030432160285</v>
          </cell>
          <cell r="C12549" t="str">
            <v xml:space="preserve">Nguyễn hồng </v>
          </cell>
          <cell r="D12549" t="str">
            <v>Quân</v>
          </cell>
          <cell r="E12549" t="str">
            <v>16/11/1997</v>
          </cell>
        </row>
        <row r="12550">
          <cell r="B12550" t="str">
            <v>030432160286</v>
          </cell>
          <cell r="C12550" t="str">
            <v xml:space="preserve">Trần nguyễn thúy </v>
          </cell>
          <cell r="D12550" t="str">
            <v>Vy</v>
          </cell>
          <cell r="E12550" t="str">
            <v>28/04/1998</v>
          </cell>
        </row>
        <row r="12551">
          <cell r="B12551" t="str">
            <v>030432160287</v>
          </cell>
          <cell r="C12551" t="str">
            <v xml:space="preserve">Lương thị anh </v>
          </cell>
          <cell r="D12551" t="str">
            <v>Thy</v>
          </cell>
          <cell r="E12551" t="str">
            <v>16/12/1998</v>
          </cell>
        </row>
        <row r="12552">
          <cell r="B12552" t="str">
            <v>030432160288</v>
          </cell>
          <cell r="C12552" t="str">
            <v xml:space="preserve">Phạm văn </v>
          </cell>
          <cell r="D12552" t="str">
            <v>Phương</v>
          </cell>
          <cell r="E12552" t="str">
            <v>21/07/1994</v>
          </cell>
        </row>
        <row r="12553">
          <cell r="B12553" t="str">
            <v>030432160289</v>
          </cell>
          <cell r="C12553" t="str">
            <v xml:space="preserve">Bùi thị </v>
          </cell>
          <cell r="D12553" t="str">
            <v>Hoa</v>
          </cell>
          <cell r="E12553" t="str">
            <v>04/09/1997</v>
          </cell>
        </row>
        <row r="12554">
          <cell r="B12554" t="str">
            <v>030432160290</v>
          </cell>
          <cell r="C12554" t="str">
            <v xml:space="preserve">Nguyễn thị thanh </v>
          </cell>
          <cell r="D12554" t="str">
            <v>Kiều</v>
          </cell>
          <cell r="E12554" t="str">
            <v>02/07/1998</v>
          </cell>
        </row>
        <row r="12555">
          <cell r="B12555" t="str">
            <v>030432160291</v>
          </cell>
          <cell r="C12555" t="str">
            <v xml:space="preserve">Trần ngọc thiên </v>
          </cell>
          <cell r="D12555" t="str">
            <v>Duyên</v>
          </cell>
          <cell r="E12555" t="str">
            <v>28/09/1998</v>
          </cell>
        </row>
        <row r="12556">
          <cell r="B12556" t="str">
            <v>030432160292</v>
          </cell>
          <cell r="C12556" t="str">
            <v xml:space="preserve">Trương thị kim </v>
          </cell>
          <cell r="D12556" t="str">
            <v>Ánh</v>
          </cell>
          <cell r="E12556" t="str">
            <v>01/01/1998</v>
          </cell>
        </row>
        <row r="12557">
          <cell r="B12557" t="str">
            <v>030432160293</v>
          </cell>
          <cell r="C12557" t="str">
            <v xml:space="preserve">Hồ ngọc khánh </v>
          </cell>
          <cell r="D12557" t="str">
            <v>Ngân</v>
          </cell>
          <cell r="E12557" t="str">
            <v>03/08/1998</v>
          </cell>
        </row>
        <row r="12558">
          <cell r="B12558" t="str">
            <v>030432160294</v>
          </cell>
          <cell r="C12558" t="str">
            <v xml:space="preserve">Lê thu hiếu </v>
          </cell>
          <cell r="D12558" t="str">
            <v>Thảo</v>
          </cell>
          <cell r="E12558" t="str">
            <v>19/01/1998</v>
          </cell>
        </row>
        <row r="12559">
          <cell r="B12559" t="str">
            <v>030432160295</v>
          </cell>
          <cell r="C12559" t="str">
            <v xml:space="preserve">Lê hoàng tuyết </v>
          </cell>
          <cell r="D12559" t="str">
            <v>Nga</v>
          </cell>
          <cell r="E12559" t="str">
            <v>14/10/1998</v>
          </cell>
        </row>
        <row r="12560">
          <cell r="B12560" t="str">
            <v>030432160296</v>
          </cell>
          <cell r="C12560" t="str">
            <v xml:space="preserve">Trương tố </v>
          </cell>
          <cell r="D12560" t="str">
            <v>Phương</v>
          </cell>
          <cell r="E12560" t="str">
            <v>23/07/1998</v>
          </cell>
        </row>
        <row r="12561">
          <cell r="B12561" t="str">
            <v>030432160297</v>
          </cell>
          <cell r="C12561" t="str">
            <v xml:space="preserve">Trần hưng </v>
          </cell>
          <cell r="D12561" t="str">
            <v>Phong</v>
          </cell>
          <cell r="E12561" t="str">
            <v>02/01/1994</v>
          </cell>
        </row>
        <row r="12562">
          <cell r="B12562" t="str">
            <v>030432160298</v>
          </cell>
          <cell r="C12562" t="str">
            <v xml:space="preserve">Vũ hoài </v>
          </cell>
          <cell r="D12562" t="str">
            <v>An</v>
          </cell>
          <cell r="E12562" t="str">
            <v>28/08/1998</v>
          </cell>
        </row>
        <row r="12563">
          <cell r="B12563" t="str">
            <v>030432160299</v>
          </cell>
          <cell r="C12563" t="str">
            <v xml:space="preserve">Lê thảo </v>
          </cell>
          <cell r="D12563" t="str">
            <v>Vi</v>
          </cell>
          <cell r="E12563" t="str">
            <v>11/02/1997</v>
          </cell>
        </row>
        <row r="12564">
          <cell r="B12564" t="str">
            <v>030432160300</v>
          </cell>
          <cell r="C12564" t="str">
            <v xml:space="preserve">Nguyễn thị </v>
          </cell>
          <cell r="D12564" t="str">
            <v>Trang</v>
          </cell>
          <cell r="E12564" t="str">
            <v>01/06/1997</v>
          </cell>
        </row>
        <row r="12565">
          <cell r="B12565" t="str">
            <v>030432160301</v>
          </cell>
          <cell r="C12565" t="str">
            <v xml:space="preserve">Nguyễn trần việt </v>
          </cell>
          <cell r="D12565" t="str">
            <v>Hà</v>
          </cell>
          <cell r="E12565" t="str">
            <v>02/04/1998</v>
          </cell>
        </row>
        <row r="12566">
          <cell r="B12566" t="str">
            <v>030432160302</v>
          </cell>
          <cell r="C12566" t="str">
            <v xml:space="preserve">Đỗ thanh </v>
          </cell>
          <cell r="D12566" t="str">
            <v>Tú</v>
          </cell>
          <cell r="E12566" t="str">
            <v>16/07/1998</v>
          </cell>
        </row>
        <row r="12567">
          <cell r="B12567" t="str">
            <v>030432160303</v>
          </cell>
          <cell r="C12567" t="str">
            <v xml:space="preserve">Đặng thị mỹ </v>
          </cell>
          <cell r="D12567" t="str">
            <v>Duyên</v>
          </cell>
          <cell r="E12567" t="str">
            <v>07/10/1997</v>
          </cell>
        </row>
        <row r="12568">
          <cell r="B12568" t="str">
            <v>030432160304</v>
          </cell>
          <cell r="C12568" t="str">
            <v xml:space="preserve">Nguyễn đặng duy </v>
          </cell>
          <cell r="D12568" t="str">
            <v>Khang</v>
          </cell>
          <cell r="E12568" t="str">
            <v>29/07/1998</v>
          </cell>
        </row>
        <row r="12569">
          <cell r="B12569" t="str">
            <v>030432160305</v>
          </cell>
          <cell r="C12569" t="str">
            <v xml:space="preserve">Trần thị mỹ </v>
          </cell>
          <cell r="D12569" t="str">
            <v>Hạnh</v>
          </cell>
          <cell r="E12569" t="str">
            <v>16/11/1997</v>
          </cell>
        </row>
        <row r="12570">
          <cell r="B12570" t="str">
            <v>030432160306</v>
          </cell>
          <cell r="C12570" t="str">
            <v xml:space="preserve">Nguyễn thị huỳnh </v>
          </cell>
          <cell r="D12570" t="str">
            <v>Như</v>
          </cell>
          <cell r="E12570" t="str">
            <v>17/01/1998</v>
          </cell>
        </row>
        <row r="12571">
          <cell r="B12571" t="str">
            <v>030432160307</v>
          </cell>
          <cell r="C12571" t="str">
            <v xml:space="preserve">Phan chí </v>
          </cell>
          <cell r="D12571" t="str">
            <v>Hải</v>
          </cell>
          <cell r="E12571" t="str">
            <v>28/09/1997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9"/>
  <sheetViews>
    <sheetView tabSelected="1" workbookViewId="0">
      <selection activeCell="E4" sqref="E4"/>
    </sheetView>
  </sheetViews>
  <sheetFormatPr defaultRowHeight="15" x14ac:dyDescent="0.25"/>
  <cols>
    <col min="1" max="1" width="17.85546875" style="7" customWidth="1"/>
    <col min="2" max="2" width="19.42578125" style="7" customWidth="1"/>
    <col min="3" max="3" width="18.28515625" style="7" customWidth="1"/>
    <col min="4" max="4" width="13.140625" style="7" customWidth="1"/>
    <col min="5" max="5" width="17" style="7" customWidth="1"/>
    <col min="6" max="6" width="8" style="7" customWidth="1"/>
    <col min="7" max="7" width="12" style="9" bestFit="1" customWidth="1"/>
    <col min="8" max="16384" width="9.140625" style="7"/>
  </cols>
  <sheetData>
    <row r="1" spans="1:6" ht="21" thickBot="1" x14ac:dyDescent="0.35">
      <c r="A1" s="22" t="s">
        <v>0</v>
      </c>
      <c r="B1" s="22"/>
      <c r="C1" s="22"/>
      <c r="D1" s="22"/>
      <c r="E1" s="21"/>
      <c r="F1" s="21"/>
    </row>
    <row r="2" spans="1:6" s="10" customFormat="1" ht="16.5" thickTop="1" thickBot="1" x14ac:dyDescent="0.3">
      <c r="A2" s="2" t="s">
        <v>3</v>
      </c>
      <c r="B2" s="2" t="s">
        <v>1</v>
      </c>
      <c r="C2" s="2" t="s">
        <v>2</v>
      </c>
      <c r="D2" s="2" t="s">
        <v>4</v>
      </c>
      <c r="E2" s="20"/>
    </row>
    <row r="3" spans="1:6" s="10" customFormat="1" ht="15.75" thickTop="1" x14ac:dyDescent="0.25">
      <c r="A3" s="4" t="s">
        <v>5</v>
      </c>
      <c r="B3" s="3" t="str">
        <f>VLOOKUP(A3,'[1]DSSV 9-2016'!$B:$E,2,0)</f>
        <v>Nguyễn Thị Cẩm</v>
      </c>
      <c r="C3" s="3" t="str">
        <f>VLOOKUP(A3,'[1]DSSV 9-2016'!$B:$E,3,0)</f>
        <v>My</v>
      </c>
      <c r="D3" s="3">
        <v>1</v>
      </c>
      <c r="E3" s="1"/>
    </row>
    <row r="4" spans="1:6" s="10" customFormat="1" x14ac:dyDescent="0.25">
      <c r="A4" s="6" t="s">
        <v>87</v>
      </c>
      <c r="B4" s="5" t="str">
        <f>VLOOKUP(A4,'[1]DSSV 9-2016'!$B:$E,2,0)</f>
        <v>Nguyễn Thị Hồng</v>
      </c>
      <c r="C4" s="5" t="str">
        <f>VLOOKUP(A4,'[1]DSSV 9-2016'!$B:$E,3,0)</f>
        <v>Diệp</v>
      </c>
      <c r="D4" s="5">
        <v>2</v>
      </c>
      <c r="E4" s="1"/>
    </row>
    <row r="5" spans="1:6" s="10" customFormat="1" x14ac:dyDescent="0.25">
      <c r="A5" s="6" t="s">
        <v>6</v>
      </c>
      <c r="B5" s="5" t="str">
        <f>VLOOKUP(A5,'[1]DSSV 9-2016'!$B:$E,2,0)</f>
        <v>Nguyễn  Việt</v>
      </c>
      <c r="C5" s="5" t="str">
        <f>VLOOKUP(A5,'[1]DSSV 9-2016'!$B:$E,3,0)</f>
        <v>Thành</v>
      </c>
      <c r="D5" s="5">
        <v>3</v>
      </c>
      <c r="E5" s="1"/>
    </row>
    <row r="6" spans="1:6" s="10" customFormat="1" x14ac:dyDescent="0.25">
      <c r="A6" s="6" t="s">
        <v>7</v>
      </c>
      <c r="B6" s="5" t="str">
        <f>VLOOKUP(A6,'[1]DSSV 9-2016'!$B:$E,2,0)</f>
        <v>Dương Thị Phương</v>
      </c>
      <c r="C6" s="5" t="str">
        <f>VLOOKUP(A6,'[1]DSSV 9-2016'!$B:$E,3,0)</f>
        <v>Thảo</v>
      </c>
      <c r="D6" s="5">
        <v>4</v>
      </c>
      <c r="E6" s="1"/>
    </row>
    <row r="7" spans="1:6" s="10" customFormat="1" x14ac:dyDescent="0.25">
      <c r="A7" s="6" t="s">
        <v>8</v>
      </c>
      <c r="B7" s="5" t="str">
        <f>VLOOKUP(A7,'[1]DSSV 9-2016'!$B:$E,2,0)</f>
        <v>Huỳnh  Cẩm</v>
      </c>
      <c r="C7" s="5" t="str">
        <f>VLOOKUP(A7,'[1]DSSV 9-2016'!$B:$E,3,0)</f>
        <v>Tú</v>
      </c>
      <c r="D7" s="5">
        <v>5</v>
      </c>
      <c r="E7" s="1"/>
    </row>
    <row r="8" spans="1:6" s="10" customFormat="1" x14ac:dyDescent="0.25">
      <c r="A8" s="6" t="s">
        <v>9</v>
      </c>
      <c r="B8" s="5" t="str">
        <f>VLOOKUP(A8,'[1]DSSV 9-2016'!$B:$E,2,0)</f>
        <v>Nguyễn Thị Tú</v>
      </c>
      <c r="C8" s="5" t="str">
        <f>VLOOKUP(A8,'[1]DSSV 9-2016'!$B:$E,3,0)</f>
        <v>Trinh</v>
      </c>
      <c r="D8" s="5">
        <v>6</v>
      </c>
      <c r="E8" s="1"/>
    </row>
    <row r="9" spans="1:6" s="10" customFormat="1" x14ac:dyDescent="0.25">
      <c r="A9" s="6" t="s">
        <v>10</v>
      </c>
      <c r="B9" s="5" t="str">
        <f>VLOOKUP(A9,'[1]DSSV 9-2016'!$B:$E,2,0)</f>
        <v>Phạm Thị Thủy</v>
      </c>
      <c r="C9" s="5" t="str">
        <f>VLOOKUP(A9,'[1]DSSV 9-2016'!$B:$E,3,0)</f>
        <v>Tiên</v>
      </c>
      <c r="D9" s="5">
        <v>7</v>
      </c>
      <c r="E9" s="1"/>
    </row>
    <row r="10" spans="1:6" s="10" customFormat="1" x14ac:dyDescent="0.25">
      <c r="A10" s="6" t="s">
        <v>11</v>
      </c>
      <c r="B10" s="5" t="str">
        <f>VLOOKUP(A10,'[1]DSSV 9-2016'!$B:$E,2,0)</f>
        <v>Nguyễn thị quốc</v>
      </c>
      <c r="C10" s="5" t="str">
        <f>VLOOKUP(A10,'[1]DSSV 9-2016'!$B:$E,3,0)</f>
        <v>Hòa</v>
      </c>
      <c r="D10" s="5">
        <v>8</v>
      </c>
      <c r="E10" s="1"/>
    </row>
    <row r="11" spans="1:6" s="10" customFormat="1" x14ac:dyDescent="0.25">
      <c r="A11" s="6" t="s">
        <v>12</v>
      </c>
      <c r="B11" s="5" t="str">
        <f>VLOOKUP(A11,'[1]DSSV 9-2016'!$B:$E,2,0)</f>
        <v>Phan Thị</v>
      </c>
      <c r="C11" s="5" t="str">
        <f>VLOOKUP(A11,'[1]DSSV 9-2016'!$B:$E,3,0)</f>
        <v>Lành</v>
      </c>
      <c r="D11" s="5">
        <v>9</v>
      </c>
      <c r="E11" s="1"/>
    </row>
    <row r="12" spans="1:6" s="10" customFormat="1" x14ac:dyDescent="0.25">
      <c r="A12" s="6" t="s">
        <v>13</v>
      </c>
      <c r="B12" s="5" t="str">
        <f>VLOOKUP(A12,'[1]DSSV 9-2016'!$B:$E,2,0)</f>
        <v>Trương Thị</v>
      </c>
      <c r="C12" s="5" t="str">
        <f>VLOOKUP(A12,'[1]DSSV 9-2016'!$B:$E,3,0)</f>
        <v>Hiệp</v>
      </c>
      <c r="D12" s="5">
        <v>10</v>
      </c>
      <c r="E12" s="1"/>
    </row>
    <row r="13" spans="1:6" s="10" customFormat="1" x14ac:dyDescent="0.25">
      <c r="A13" s="6" t="s">
        <v>14</v>
      </c>
      <c r="B13" s="5" t="str">
        <f>VLOOKUP(A13,'[1]DSSV 9-2016'!$B:$E,2,0)</f>
        <v>Nguyễn Thị Lê</v>
      </c>
      <c r="C13" s="5" t="str">
        <f>VLOOKUP(A13,'[1]DSSV 9-2016'!$B:$E,3,0)</f>
        <v>Xuân</v>
      </c>
      <c r="D13" s="5">
        <v>11</v>
      </c>
      <c r="E13" s="1"/>
    </row>
    <row r="14" spans="1:6" s="10" customFormat="1" x14ac:dyDescent="0.25">
      <c r="A14" s="6" t="s">
        <v>15</v>
      </c>
      <c r="B14" s="5" t="str">
        <f>VLOOKUP(A14,'[1]DSSV 9-2016'!$B:$E,2,0)</f>
        <v xml:space="preserve">Trần thị tố </v>
      </c>
      <c r="C14" s="5" t="str">
        <f>VLOOKUP(A14,'[1]DSSV 9-2016'!$B:$E,3,0)</f>
        <v>Uyên</v>
      </c>
      <c r="D14" s="5">
        <v>12</v>
      </c>
      <c r="E14" s="1"/>
    </row>
    <row r="15" spans="1:6" s="10" customFormat="1" x14ac:dyDescent="0.25">
      <c r="A15" s="6" t="s">
        <v>16</v>
      </c>
      <c r="B15" s="5" t="str">
        <f>VLOOKUP(A15,'[1]DSSV 9-2016'!$B:$E,2,0)</f>
        <v xml:space="preserve">Bùi khắc nhật </v>
      </c>
      <c r="C15" s="5" t="str">
        <f>VLOOKUP(A15,'[1]DSSV 9-2016'!$B:$E,3,0)</f>
        <v>Trí</v>
      </c>
      <c r="D15" s="5">
        <v>13</v>
      </c>
      <c r="E15" s="1"/>
    </row>
    <row r="16" spans="1:6" s="10" customFormat="1" x14ac:dyDescent="0.25">
      <c r="A16" s="6" t="s">
        <v>17</v>
      </c>
      <c r="B16" s="5" t="str">
        <f>VLOOKUP(A16,'[1]DSSV 9-2016'!$B:$E,2,0)</f>
        <v xml:space="preserve">Trần thị ánh </v>
      </c>
      <c r="C16" s="5" t="str">
        <f>VLOOKUP(A16,'[1]DSSV 9-2016'!$B:$E,3,0)</f>
        <v>Tiên</v>
      </c>
      <c r="D16" s="5">
        <v>14</v>
      </c>
      <c r="E16" s="1"/>
    </row>
    <row r="17" spans="1:5" s="10" customFormat="1" x14ac:dyDescent="0.25">
      <c r="A17" s="6" t="s">
        <v>18</v>
      </c>
      <c r="B17" s="5" t="str">
        <f>VLOOKUP(A17,'[1]DSSV 9-2016'!$B:$E,2,0)</f>
        <v>Phạm  Thúy</v>
      </c>
      <c r="C17" s="5" t="str">
        <f>VLOOKUP(A17,'[1]DSSV 9-2016'!$B:$E,3,0)</f>
        <v>Hiền</v>
      </c>
      <c r="D17" s="5">
        <v>15</v>
      </c>
      <c r="E17" s="1"/>
    </row>
    <row r="18" spans="1:5" s="10" customFormat="1" x14ac:dyDescent="0.25">
      <c r="A18" s="6" t="s">
        <v>19</v>
      </c>
      <c r="B18" s="5" t="str">
        <f>VLOOKUP(A18,'[1]DSSV 9-2016'!$B:$E,2,0)</f>
        <v>Tăng Thị Ngọc</v>
      </c>
      <c r="C18" s="5" t="str">
        <f>VLOOKUP(A18,'[1]DSSV 9-2016'!$B:$E,3,0)</f>
        <v>Anh</v>
      </c>
      <c r="D18" s="5">
        <v>16</v>
      </c>
      <c r="E18" s="1"/>
    </row>
    <row r="19" spans="1:5" s="10" customFormat="1" x14ac:dyDescent="0.25">
      <c r="A19" s="6" t="s">
        <v>20</v>
      </c>
      <c r="B19" s="5" t="str">
        <f>VLOOKUP(A19,'[1]DSSV 9-2016'!$B:$E,2,0)</f>
        <v>Nguyễn Lý Việt</v>
      </c>
      <c r="C19" s="5" t="str">
        <f>VLOOKUP(A19,'[1]DSSV 9-2016'!$B:$E,3,0)</f>
        <v>Thư</v>
      </c>
      <c r="D19" s="5">
        <v>17</v>
      </c>
      <c r="E19" s="1"/>
    </row>
    <row r="20" spans="1:5" s="10" customFormat="1" x14ac:dyDescent="0.25">
      <c r="A20" s="6" t="s">
        <v>21</v>
      </c>
      <c r="B20" s="5" t="str">
        <f>VLOOKUP(A20,'[1]DSSV 9-2016'!$B:$E,2,0)</f>
        <v>Phan thị kim</v>
      </c>
      <c r="C20" s="5" t="str">
        <f>VLOOKUP(A20,'[1]DSSV 9-2016'!$B:$E,3,0)</f>
        <v>Hoàng</v>
      </c>
      <c r="D20" s="5">
        <v>18</v>
      </c>
      <c r="E20" s="1"/>
    </row>
    <row r="21" spans="1:5" s="10" customFormat="1" x14ac:dyDescent="0.25">
      <c r="A21" s="6" t="s">
        <v>22</v>
      </c>
      <c r="B21" s="5" t="str">
        <f>VLOOKUP(A21,'[1]DSSV 9-2016'!$B:$E,2,0)</f>
        <v xml:space="preserve">Huỳnh hà </v>
      </c>
      <c r="C21" s="5" t="str">
        <f>VLOOKUP(A21,'[1]DSSV 9-2016'!$B:$E,3,0)</f>
        <v>Linh</v>
      </c>
      <c r="D21" s="5">
        <v>19</v>
      </c>
      <c r="E21" s="1"/>
    </row>
    <row r="22" spans="1:5" s="10" customFormat="1" x14ac:dyDescent="0.25">
      <c r="A22" s="6" t="s">
        <v>23</v>
      </c>
      <c r="B22" s="5" t="str">
        <f>VLOOKUP(A22,'[1]DSSV 9-2016'!$B:$E,2,0)</f>
        <v>Hồ  Như</v>
      </c>
      <c r="C22" s="5" t="str">
        <f>VLOOKUP(A22,'[1]DSSV 9-2016'!$B:$E,3,0)</f>
        <v>Mộng</v>
      </c>
      <c r="D22" s="5">
        <v>20</v>
      </c>
      <c r="E22" s="1"/>
    </row>
    <row r="23" spans="1:5" s="10" customFormat="1" x14ac:dyDescent="0.25">
      <c r="A23" s="6" t="s">
        <v>24</v>
      </c>
      <c r="B23" s="5" t="str">
        <f>VLOOKUP(A23,'[1]DSSV 9-2016'!$B:$E,2,0)</f>
        <v xml:space="preserve">Nguyễn huy </v>
      </c>
      <c r="C23" s="5" t="str">
        <f>VLOOKUP(A23,'[1]DSSV 9-2016'!$B:$E,3,0)</f>
        <v>Hoàng</v>
      </c>
      <c r="D23" s="5">
        <v>21</v>
      </c>
      <c r="E23" s="1"/>
    </row>
    <row r="24" spans="1:5" s="10" customFormat="1" x14ac:dyDescent="0.25">
      <c r="A24" s="6" t="s">
        <v>25</v>
      </c>
      <c r="B24" s="5" t="str">
        <f>VLOOKUP(A24,'[1]DSSV 9-2016'!$B:$E,2,0)</f>
        <v>Nguyễn Hồ Phương</v>
      </c>
      <c r="C24" s="5" t="str">
        <f>VLOOKUP(A24,'[1]DSSV 9-2016'!$B:$E,3,0)</f>
        <v>Thảo</v>
      </c>
      <c r="D24" s="5">
        <v>22</v>
      </c>
      <c r="E24" s="1"/>
    </row>
    <row r="25" spans="1:5" s="10" customFormat="1" x14ac:dyDescent="0.25">
      <c r="A25" s="6" t="s">
        <v>26</v>
      </c>
      <c r="B25" s="5" t="str">
        <f>VLOOKUP(A25,'[1]DSSV 9-2016'!$B:$E,2,0)</f>
        <v>Ngô Thị Thanh</v>
      </c>
      <c r="C25" s="5" t="str">
        <f>VLOOKUP(A25,'[1]DSSV 9-2016'!$B:$E,3,0)</f>
        <v>Thảo</v>
      </c>
      <c r="D25" s="5">
        <v>23</v>
      </c>
      <c r="E25" s="1"/>
    </row>
    <row r="26" spans="1:5" s="10" customFormat="1" x14ac:dyDescent="0.25">
      <c r="A26" s="6" t="s">
        <v>27</v>
      </c>
      <c r="B26" s="5" t="str">
        <f>VLOOKUP(A26,'[1]DSSV 9-2016'!$B:$E,2,0)</f>
        <v>Huỳnh Thị Hoài</v>
      </c>
      <c r="C26" s="5" t="str">
        <f>VLOOKUP(A26,'[1]DSSV 9-2016'!$B:$E,3,0)</f>
        <v>Linh</v>
      </c>
      <c r="D26" s="5">
        <v>24</v>
      </c>
      <c r="E26" s="1"/>
    </row>
    <row r="27" spans="1:5" s="10" customFormat="1" x14ac:dyDescent="0.25">
      <c r="A27" s="6" t="s">
        <v>28</v>
      </c>
      <c r="B27" s="5" t="str">
        <f>VLOOKUP(A27,'[1]DSSV 9-2016'!$B:$E,2,0)</f>
        <v xml:space="preserve">Hồ ngọc hồng </v>
      </c>
      <c r="C27" s="5" t="str">
        <f>VLOOKUP(A27,'[1]DSSV 9-2016'!$B:$E,3,0)</f>
        <v>Nhung</v>
      </c>
      <c r="D27" s="5">
        <v>25</v>
      </c>
      <c r="E27" s="1"/>
    </row>
    <row r="28" spans="1:5" s="10" customFormat="1" x14ac:dyDescent="0.25">
      <c r="A28" s="6" t="s">
        <v>29</v>
      </c>
      <c r="B28" s="5" t="str">
        <f>VLOOKUP(A28,'[1]DSSV 9-2016'!$B:$E,2,0)</f>
        <v xml:space="preserve">Nguyễn thị thu </v>
      </c>
      <c r="C28" s="5" t="str">
        <f>VLOOKUP(A28,'[1]DSSV 9-2016'!$B:$E,3,0)</f>
        <v>Thủy</v>
      </c>
      <c r="D28" s="5">
        <v>26</v>
      </c>
      <c r="E28" s="1"/>
    </row>
    <row r="29" spans="1:5" s="10" customFormat="1" x14ac:dyDescent="0.25">
      <c r="A29" s="6" t="s">
        <v>30</v>
      </c>
      <c r="B29" s="5" t="str">
        <f>VLOOKUP(A29,'[1]DSSV 9-2016'!$B:$E,2,0)</f>
        <v xml:space="preserve">Phan hiếu </v>
      </c>
      <c r="C29" s="5" t="str">
        <f>VLOOKUP(A29,'[1]DSSV 9-2016'!$B:$E,3,0)</f>
        <v>Bình</v>
      </c>
      <c r="D29" s="5">
        <v>27</v>
      </c>
      <c r="E29" s="1"/>
    </row>
    <row r="30" spans="1:5" s="10" customFormat="1" x14ac:dyDescent="0.25">
      <c r="A30" s="6" t="s">
        <v>31</v>
      </c>
      <c r="B30" s="5" t="str">
        <f>VLOOKUP(A30,'[1]DSSV 9-2016'!$B:$E,2,0)</f>
        <v>Nguyễn  Thị</v>
      </c>
      <c r="C30" s="5" t="str">
        <f>VLOOKUP(A30,'[1]DSSV 9-2016'!$B:$E,3,0)</f>
        <v>Cơ</v>
      </c>
      <c r="D30" s="5">
        <v>28</v>
      </c>
      <c r="E30" s="1"/>
    </row>
    <row r="31" spans="1:5" s="10" customFormat="1" x14ac:dyDescent="0.25">
      <c r="A31" s="6" t="s">
        <v>32</v>
      </c>
      <c r="B31" s="5" t="str">
        <f>VLOOKUP(A31,'[1]DSSV 9-2016'!$B:$E,2,0)</f>
        <v>Trần Kim</v>
      </c>
      <c r="C31" s="5" t="str">
        <f>VLOOKUP(A31,'[1]DSSV 9-2016'!$B:$E,3,0)</f>
        <v>Ngà</v>
      </c>
      <c r="D31" s="5">
        <v>29</v>
      </c>
      <c r="E31" s="1"/>
    </row>
    <row r="32" spans="1:5" s="10" customFormat="1" x14ac:dyDescent="0.25">
      <c r="A32" s="6" t="s">
        <v>33</v>
      </c>
      <c r="B32" s="5" t="str">
        <f>VLOOKUP(A32,'[1]DSSV 9-2016'!$B:$E,2,0)</f>
        <v>Nguyễn Huỳnh Phương</v>
      </c>
      <c r="C32" s="5" t="str">
        <f>VLOOKUP(A32,'[1]DSSV 9-2016'!$B:$E,3,0)</f>
        <v>Uyên</v>
      </c>
      <c r="D32" s="5">
        <v>30</v>
      </c>
      <c r="E32" s="1"/>
    </row>
    <row r="33" spans="1:5" s="10" customFormat="1" x14ac:dyDescent="0.25">
      <c r="A33" s="6" t="s">
        <v>34</v>
      </c>
      <c r="B33" s="5" t="str">
        <f>VLOOKUP(A33,'[1]DSSV 9-2016'!$B:$E,2,0)</f>
        <v>Võ Tấn</v>
      </c>
      <c r="C33" s="5" t="str">
        <f>VLOOKUP(A33,'[1]DSSV 9-2016'!$B:$E,3,0)</f>
        <v>Phúc</v>
      </c>
      <c r="D33" s="5">
        <v>31</v>
      </c>
      <c r="E33" s="1"/>
    </row>
    <row r="34" spans="1:5" s="10" customFormat="1" x14ac:dyDescent="0.25">
      <c r="A34" s="6" t="s">
        <v>35</v>
      </c>
      <c r="B34" s="5" t="str">
        <f>VLOOKUP(A34,'[1]DSSV 9-2016'!$B:$E,2,0)</f>
        <v>Nguyễn Thị Thanh</v>
      </c>
      <c r="C34" s="5" t="str">
        <f>VLOOKUP(A34,'[1]DSSV 9-2016'!$B:$E,3,0)</f>
        <v>Thảo</v>
      </c>
      <c r="D34" s="5">
        <v>32</v>
      </c>
      <c r="E34" s="1"/>
    </row>
    <row r="35" spans="1:5" s="10" customFormat="1" x14ac:dyDescent="0.25">
      <c r="A35" s="6" t="s">
        <v>36</v>
      </c>
      <c r="B35" s="5" t="str">
        <f>VLOOKUP(A35,'[1]DSSV 9-2016'!$B:$E,2,0)</f>
        <v xml:space="preserve">Văn thị </v>
      </c>
      <c r="C35" s="5" t="str">
        <f>VLOOKUP(A35,'[1]DSSV 9-2016'!$B:$E,3,0)</f>
        <v>Linh</v>
      </c>
      <c r="D35" s="5">
        <v>34</v>
      </c>
      <c r="E35" s="1"/>
    </row>
    <row r="36" spans="1:5" s="10" customFormat="1" x14ac:dyDescent="0.25">
      <c r="A36" s="6" t="s">
        <v>37</v>
      </c>
      <c r="B36" s="5" t="str">
        <f>VLOOKUP(A36,'[1]DSSV 9-2016'!$B:$E,2,0)</f>
        <v xml:space="preserve">Kiều thị như </v>
      </c>
      <c r="C36" s="5" t="str">
        <f>VLOOKUP(A36,'[1]DSSV 9-2016'!$B:$E,3,0)</f>
        <v>Ngọc</v>
      </c>
      <c r="D36" s="5">
        <v>35</v>
      </c>
      <c r="E36" s="1"/>
    </row>
    <row r="37" spans="1:5" s="10" customFormat="1" x14ac:dyDescent="0.25">
      <c r="A37" s="6" t="s">
        <v>38</v>
      </c>
      <c r="B37" s="5" t="str">
        <f>VLOOKUP(A37,'[1]DSSV 9-2016'!$B:$E,2,0)</f>
        <v>Phạm thị mỹ</v>
      </c>
      <c r="C37" s="5" t="str">
        <f>VLOOKUP(A37,'[1]DSSV 9-2016'!$B:$E,3,0)</f>
        <v>Duyên</v>
      </c>
      <c r="D37" s="5">
        <v>36</v>
      </c>
      <c r="E37" s="1"/>
    </row>
    <row r="38" spans="1:5" s="10" customFormat="1" x14ac:dyDescent="0.25">
      <c r="A38" s="6" t="s">
        <v>39</v>
      </c>
      <c r="B38" s="5" t="str">
        <f>VLOOKUP(A38,'[1]DSSV 9-2016'!$B:$E,2,0)</f>
        <v>Trương Huỳnh Diễm</v>
      </c>
      <c r="C38" s="5" t="str">
        <f>VLOOKUP(A38,'[1]DSSV 9-2016'!$B:$E,3,0)</f>
        <v>Phương</v>
      </c>
      <c r="D38" s="5">
        <v>37</v>
      </c>
      <c r="E38" s="1"/>
    </row>
    <row r="39" spans="1:5" s="10" customFormat="1" x14ac:dyDescent="0.25">
      <c r="A39" s="6" t="s">
        <v>40</v>
      </c>
      <c r="B39" s="5" t="str">
        <f>VLOOKUP(A39,'[1]DSSV 9-2016'!$B:$E,2,0)</f>
        <v>Nguyễn  Quốc</v>
      </c>
      <c r="C39" s="5" t="str">
        <f>VLOOKUP(A39,'[1]DSSV 9-2016'!$B:$E,3,0)</f>
        <v>Hòa</v>
      </c>
      <c r="D39" s="5">
        <v>38</v>
      </c>
      <c r="E39" s="1"/>
    </row>
    <row r="40" spans="1:5" s="10" customFormat="1" x14ac:dyDescent="0.25">
      <c r="A40" s="6" t="s">
        <v>41</v>
      </c>
      <c r="B40" s="5" t="str">
        <f>VLOOKUP(A40,'[1]DSSV 9-2016'!$B:$E,2,0)</f>
        <v>Vỏ Huy</v>
      </c>
      <c r="C40" s="5" t="str">
        <f>VLOOKUP(A40,'[1]DSSV 9-2016'!$B:$E,3,0)</f>
        <v>Cầm</v>
      </c>
      <c r="D40" s="5">
        <v>39</v>
      </c>
      <c r="E40" s="1"/>
    </row>
    <row r="41" spans="1:5" s="10" customFormat="1" x14ac:dyDescent="0.25">
      <c r="A41" s="6" t="s">
        <v>42</v>
      </c>
      <c r="B41" s="5" t="str">
        <f>VLOOKUP(A41,'[1]DSSV 9-2016'!$B:$E,2,0)</f>
        <v xml:space="preserve">Đoàn lệ duyên </v>
      </c>
      <c r="C41" s="5" t="str">
        <f>VLOOKUP(A41,'[1]DSSV 9-2016'!$B:$E,3,0)</f>
        <v>Nhã</v>
      </c>
      <c r="D41" s="5">
        <v>40</v>
      </c>
      <c r="E41" s="1"/>
    </row>
    <row r="42" spans="1:5" s="10" customFormat="1" x14ac:dyDescent="0.25">
      <c r="A42" s="6" t="s">
        <v>43</v>
      </c>
      <c r="B42" s="5" t="str">
        <f>VLOOKUP(A42,'[1]DSSV 9-2016'!$B:$E,2,0)</f>
        <v>Đỗ thị như</v>
      </c>
      <c r="C42" s="5" t="str">
        <f>VLOOKUP(A42,'[1]DSSV 9-2016'!$B:$E,3,0)</f>
        <v>Quỳnh</v>
      </c>
      <c r="D42" s="5">
        <v>41</v>
      </c>
      <c r="E42" s="1"/>
    </row>
    <row r="43" spans="1:5" s="10" customFormat="1" x14ac:dyDescent="0.25">
      <c r="A43" s="6" t="s">
        <v>44</v>
      </c>
      <c r="B43" s="5" t="str">
        <f>VLOOKUP(A43,'[1]DSSV 9-2016'!$B:$E,2,0)</f>
        <v>Nguyễn thị mỹ</v>
      </c>
      <c r="C43" s="5" t="str">
        <f>VLOOKUP(A43,'[1]DSSV 9-2016'!$B:$E,3,0)</f>
        <v>Nhung</v>
      </c>
      <c r="D43" s="5">
        <v>42</v>
      </c>
      <c r="E43" s="1"/>
    </row>
    <row r="44" spans="1:5" s="10" customFormat="1" x14ac:dyDescent="0.25">
      <c r="A44" s="6" t="s">
        <v>45</v>
      </c>
      <c r="B44" s="5" t="str">
        <f>VLOOKUP(A44,'[1]DSSV 9-2016'!$B:$E,2,0)</f>
        <v>Đặng Thị Trúc</v>
      </c>
      <c r="C44" s="5" t="str">
        <f>VLOOKUP(A44,'[1]DSSV 9-2016'!$B:$E,3,0)</f>
        <v>Phương</v>
      </c>
      <c r="D44" s="5">
        <v>43</v>
      </c>
      <c r="E44" s="1"/>
    </row>
    <row r="45" spans="1:5" s="10" customFormat="1" x14ac:dyDescent="0.25">
      <c r="A45" s="6" t="s">
        <v>46</v>
      </c>
      <c r="B45" s="5" t="str">
        <f>VLOOKUP(A45,'[1]DSSV 9-2016'!$B:$E,2,0)</f>
        <v>Nguyễn Thị Út</v>
      </c>
      <c r="C45" s="5" t="str">
        <f>VLOOKUP(A45,'[1]DSSV 9-2016'!$B:$E,3,0)</f>
        <v>Trọng</v>
      </c>
      <c r="D45" s="5">
        <v>44</v>
      </c>
      <c r="E45" s="1"/>
    </row>
    <row r="46" spans="1:5" s="10" customFormat="1" x14ac:dyDescent="0.25">
      <c r="A46" s="6" t="s">
        <v>47</v>
      </c>
      <c r="B46" s="5" t="str">
        <f>VLOOKUP(A46,'[1]DSSV 9-2016'!$B:$E,2,0)</f>
        <v>Lê Hoàng Anh</v>
      </c>
      <c r="C46" s="5" t="str">
        <f>VLOOKUP(A46,'[1]DSSV 9-2016'!$B:$E,3,0)</f>
        <v>Thư</v>
      </c>
      <c r="D46" s="5">
        <v>45</v>
      </c>
      <c r="E46" s="1"/>
    </row>
    <row r="47" spans="1:5" s="10" customFormat="1" x14ac:dyDescent="0.25">
      <c r="A47" s="6" t="s">
        <v>48</v>
      </c>
      <c r="B47" s="5" t="str">
        <f>VLOOKUP(A47,'[1]DSSV 9-2016'!$B:$E,2,0)</f>
        <v>Đào Mỹ</v>
      </c>
      <c r="C47" s="5" t="str">
        <f>VLOOKUP(A47,'[1]DSSV 9-2016'!$B:$E,3,0)</f>
        <v>Linh</v>
      </c>
      <c r="D47" s="5">
        <v>46</v>
      </c>
      <c r="E47" s="1"/>
    </row>
    <row r="48" spans="1:5" s="10" customFormat="1" x14ac:dyDescent="0.25">
      <c r="A48" s="6" t="s">
        <v>49</v>
      </c>
      <c r="B48" s="5" t="str">
        <f>VLOOKUP(A48,'[1]DSSV 9-2016'!$B:$E,2,0)</f>
        <v>Nguyễn Diệu</v>
      </c>
      <c r="C48" s="5" t="str">
        <f>VLOOKUP(A48,'[1]DSSV 9-2016'!$B:$E,3,0)</f>
        <v>Vũ</v>
      </c>
      <c r="D48" s="5">
        <v>49</v>
      </c>
      <c r="E48" s="1"/>
    </row>
    <row r="49" spans="1:5" s="10" customFormat="1" x14ac:dyDescent="0.25">
      <c r="A49" s="6" t="s">
        <v>50</v>
      </c>
      <c r="B49" s="5" t="str">
        <f>VLOOKUP(A49,'[1]DSSV 9-2016'!$B:$E,2,0)</f>
        <v xml:space="preserve">Trần thị ngọc </v>
      </c>
      <c r="C49" s="5" t="str">
        <f>VLOOKUP(A49,'[1]DSSV 9-2016'!$B:$E,3,0)</f>
        <v>Hà</v>
      </c>
      <c r="D49" s="5">
        <v>50</v>
      </c>
      <c r="E49" s="1"/>
    </row>
    <row r="50" spans="1:5" s="10" customFormat="1" x14ac:dyDescent="0.25">
      <c r="A50" s="6" t="s">
        <v>51</v>
      </c>
      <c r="B50" s="5" t="str">
        <f>VLOOKUP(A50,'[1]DSSV 9-2016'!$B:$E,2,0)</f>
        <v>Phan  Thị</v>
      </c>
      <c r="C50" s="5" t="str">
        <f>VLOOKUP(A50,'[1]DSSV 9-2016'!$B:$E,3,0)</f>
        <v>Loan</v>
      </c>
      <c r="D50" s="5">
        <v>51</v>
      </c>
      <c r="E50" s="1"/>
    </row>
    <row r="51" spans="1:5" s="10" customFormat="1" x14ac:dyDescent="0.25">
      <c r="A51" s="6" t="s">
        <v>52</v>
      </c>
      <c r="B51" s="5" t="str">
        <f>VLOOKUP(A51,'[1]DSSV 9-2016'!$B:$E,2,0)</f>
        <v xml:space="preserve">Nguyễn vũ hoàng </v>
      </c>
      <c r="C51" s="5" t="str">
        <f>VLOOKUP(A51,'[1]DSSV 9-2016'!$B:$E,3,0)</f>
        <v>Nhi</v>
      </c>
      <c r="D51" s="5">
        <v>52</v>
      </c>
      <c r="E51" s="1"/>
    </row>
    <row r="52" spans="1:5" s="10" customFormat="1" x14ac:dyDescent="0.25">
      <c r="A52" s="6" t="s">
        <v>53</v>
      </c>
      <c r="B52" s="5" t="str">
        <f>VLOOKUP(A52,'[1]DSSV 9-2016'!$B:$E,2,0)</f>
        <v>Nguyễn Thị Ngọc</v>
      </c>
      <c r="C52" s="5" t="str">
        <f>VLOOKUP(A52,'[1]DSSV 9-2016'!$B:$E,3,0)</f>
        <v>Dung</v>
      </c>
      <c r="D52" s="5">
        <v>53</v>
      </c>
      <c r="E52" s="1"/>
    </row>
    <row r="53" spans="1:5" s="10" customFormat="1" x14ac:dyDescent="0.25">
      <c r="A53" s="6" t="s">
        <v>54</v>
      </c>
      <c r="B53" s="5" t="str">
        <f>VLOOKUP(A53,'[1]DSSV 9-2016'!$B:$E,2,0)</f>
        <v>Nguyễn Thị Yến</v>
      </c>
      <c r="C53" s="5" t="str">
        <f>VLOOKUP(A53,'[1]DSSV 9-2016'!$B:$E,3,0)</f>
        <v>Xuân</v>
      </c>
      <c r="D53" s="5">
        <v>55</v>
      </c>
      <c r="E53" s="1"/>
    </row>
    <row r="54" spans="1:5" s="10" customFormat="1" x14ac:dyDescent="0.25">
      <c r="A54" s="6" t="s">
        <v>55</v>
      </c>
      <c r="B54" s="5" t="str">
        <f>VLOOKUP(A54,'[1]DSSV 9-2016'!$B:$E,2,0)</f>
        <v>Nguyễn Thị</v>
      </c>
      <c r="C54" s="5" t="str">
        <f>VLOOKUP(A54,'[1]DSSV 9-2016'!$B:$E,3,0)</f>
        <v>Thúy</v>
      </c>
      <c r="D54" s="5">
        <v>56</v>
      </c>
      <c r="E54" s="1"/>
    </row>
    <row r="55" spans="1:5" s="10" customFormat="1" x14ac:dyDescent="0.25">
      <c r="A55" s="6" t="s">
        <v>56</v>
      </c>
      <c r="B55" s="5" t="str">
        <f>VLOOKUP(A55,'[1]DSSV 9-2016'!$B:$E,2,0)</f>
        <v>Vũ Thị Thảo</v>
      </c>
      <c r="C55" s="5" t="str">
        <f>VLOOKUP(A55,'[1]DSSV 9-2016'!$B:$E,3,0)</f>
        <v>Nguyên</v>
      </c>
      <c r="D55" s="5">
        <v>57</v>
      </c>
      <c r="E55" s="1"/>
    </row>
    <row r="56" spans="1:5" s="10" customFormat="1" x14ac:dyDescent="0.25">
      <c r="A56" s="6" t="s">
        <v>57</v>
      </c>
      <c r="B56" s="5" t="str">
        <f>VLOOKUP(A56,'[1]DSSV 9-2016'!$B:$E,2,0)</f>
        <v>Đặng Thị Thùy</v>
      </c>
      <c r="C56" s="5" t="str">
        <f>VLOOKUP(A56,'[1]DSSV 9-2016'!$B:$E,3,0)</f>
        <v>Trang</v>
      </c>
      <c r="D56" s="5">
        <v>58</v>
      </c>
      <c r="E56" s="1"/>
    </row>
    <row r="57" spans="1:5" s="10" customFormat="1" x14ac:dyDescent="0.25">
      <c r="A57" s="6" t="s">
        <v>58</v>
      </c>
      <c r="B57" s="5" t="str">
        <f>VLOOKUP(A57,'[1]DSSV 9-2016'!$B:$E,2,0)</f>
        <v xml:space="preserve">Cao thị thùy </v>
      </c>
      <c r="C57" s="5" t="str">
        <f>VLOOKUP(A57,'[1]DSSV 9-2016'!$B:$E,3,0)</f>
        <v>Dung</v>
      </c>
      <c r="D57" s="5">
        <v>59</v>
      </c>
      <c r="E57" s="1"/>
    </row>
    <row r="58" spans="1:5" s="10" customFormat="1" x14ac:dyDescent="0.25">
      <c r="A58" s="6" t="s">
        <v>59</v>
      </c>
      <c r="B58" s="5" t="str">
        <f>VLOOKUP(A58,'[1]DSSV 9-2016'!$B:$E,2,0)</f>
        <v xml:space="preserve">Nguyễn hoàng </v>
      </c>
      <c r="C58" s="5" t="str">
        <f>VLOOKUP(A58,'[1]DSSV 9-2016'!$B:$E,3,0)</f>
        <v>Anh</v>
      </c>
      <c r="D58" s="5">
        <v>60</v>
      </c>
      <c r="E58" s="1"/>
    </row>
    <row r="59" spans="1:5" s="10" customFormat="1" x14ac:dyDescent="0.25">
      <c r="A59" s="6" t="s">
        <v>60</v>
      </c>
      <c r="B59" s="5" t="str">
        <f>VLOOKUP(A59,'[1]DSSV 9-2016'!$B:$E,2,0)</f>
        <v>Phạm Thị Kim</v>
      </c>
      <c r="C59" s="5" t="str">
        <f>VLOOKUP(A59,'[1]DSSV 9-2016'!$B:$E,3,0)</f>
        <v>Dung</v>
      </c>
      <c r="D59" s="5">
        <v>61</v>
      </c>
      <c r="E59" s="1"/>
    </row>
    <row r="60" spans="1:5" s="10" customFormat="1" x14ac:dyDescent="0.25">
      <c r="A60" s="6" t="s">
        <v>61</v>
      </c>
      <c r="B60" s="5" t="str">
        <f>VLOOKUP(A60,'[1]DSSV 9-2016'!$B:$E,2,0)</f>
        <v>Hồ Thị Thu</v>
      </c>
      <c r="C60" s="5" t="str">
        <f>VLOOKUP(A60,'[1]DSSV 9-2016'!$B:$E,3,0)</f>
        <v>Hiền</v>
      </c>
      <c r="D60" s="5">
        <v>62</v>
      </c>
      <c r="E60" s="1"/>
    </row>
    <row r="61" spans="1:5" s="10" customFormat="1" x14ac:dyDescent="0.25">
      <c r="A61" s="6" t="s">
        <v>62</v>
      </c>
      <c r="B61" s="5" t="str">
        <f>VLOOKUP(A61,'[1]DSSV 9-2016'!$B:$E,2,0)</f>
        <v>Nguyễn  Diệu</v>
      </c>
      <c r="C61" s="5" t="str">
        <f>VLOOKUP(A61,'[1]DSSV 9-2016'!$B:$E,3,0)</f>
        <v>Hồng</v>
      </c>
      <c r="D61" s="5">
        <v>63</v>
      </c>
      <c r="E61" s="1"/>
    </row>
    <row r="62" spans="1:5" s="10" customFormat="1" x14ac:dyDescent="0.25">
      <c r="A62" s="6" t="s">
        <v>63</v>
      </c>
      <c r="B62" s="5" t="str">
        <f>VLOOKUP(A62,'[1]DSSV 9-2016'!$B:$E,2,0)</f>
        <v>Nguyễn Thị Quỳnh</v>
      </c>
      <c r="C62" s="5" t="str">
        <f>VLOOKUP(A62,'[1]DSSV 9-2016'!$B:$E,3,0)</f>
        <v>Trang</v>
      </c>
      <c r="D62" s="5">
        <v>64</v>
      </c>
      <c r="E62" s="1"/>
    </row>
    <row r="63" spans="1:5" s="10" customFormat="1" x14ac:dyDescent="0.25">
      <c r="A63" s="6" t="s">
        <v>64</v>
      </c>
      <c r="B63" s="5" t="str">
        <f>VLOOKUP(A63,'[1]DSSV 9-2016'!$B:$E,2,0)</f>
        <v xml:space="preserve">Đào Thị Ngọc </v>
      </c>
      <c r="C63" s="5" t="str">
        <f>VLOOKUP(A63,'[1]DSSV 9-2016'!$B:$E,3,0)</f>
        <v>Thảo</v>
      </c>
      <c r="D63" s="5">
        <v>65</v>
      </c>
      <c r="E63" s="1"/>
    </row>
    <row r="64" spans="1:5" s="10" customFormat="1" x14ac:dyDescent="0.25">
      <c r="A64" s="6" t="s">
        <v>65</v>
      </c>
      <c r="B64" s="5" t="str">
        <f>VLOOKUP(A64,'[1]DSSV 9-2016'!$B:$E,2,0)</f>
        <v>Trần Trúc</v>
      </c>
      <c r="C64" s="5" t="str">
        <f>VLOOKUP(A64,'[1]DSSV 9-2016'!$B:$E,3,0)</f>
        <v>Thư</v>
      </c>
      <c r="D64" s="5">
        <v>66</v>
      </c>
      <c r="E64" s="1"/>
    </row>
    <row r="65" spans="1:5" s="10" customFormat="1" x14ac:dyDescent="0.25">
      <c r="A65" s="6" t="s">
        <v>66</v>
      </c>
      <c r="B65" s="5" t="str">
        <f>VLOOKUP(A65,'[1]DSSV 9-2016'!$B:$E,2,0)</f>
        <v>Nguyễn  Thị</v>
      </c>
      <c r="C65" s="5" t="str">
        <f>VLOOKUP(A65,'[1]DSSV 9-2016'!$B:$E,3,0)</f>
        <v>Hà</v>
      </c>
      <c r="D65" s="5">
        <v>67</v>
      </c>
      <c r="E65" s="1"/>
    </row>
    <row r="66" spans="1:5" s="10" customFormat="1" x14ac:dyDescent="0.25">
      <c r="A66" s="6" t="s">
        <v>67</v>
      </c>
      <c r="B66" s="5" t="str">
        <f>VLOOKUP(A66,'[1]DSSV 9-2016'!$B:$E,2,0)</f>
        <v>Từ Mỹ</v>
      </c>
      <c r="C66" s="5" t="str">
        <f>VLOOKUP(A66,'[1]DSSV 9-2016'!$B:$E,3,0)</f>
        <v>Hạnh</v>
      </c>
      <c r="D66" s="5">
        <v>68</v>
      </c>
      <c r="E66" s="1"/>
    </row>
    <row r="67" spans="1:5" s="10" customFormat="1" x14ac:dyDescent="0.25">
      <c r="A67" s="6" t="s">
        <v>68</v>
      </c>
      <c r="B67" s="5" t="str">
        <f>VLOOKUP(A67,'[1]DSSV 9-2016'!$B:$E,2,0)</f>
        <v>Nguyễn Thị</v>
      </c>
      <c r="C67" s="5" t="str">
        <f>VLOOKUP(A67,'[1]DSSV 9-2016'!$B:$E,3,0)</f>
        <v>Hậu</v>
      </c>
      <c r="D67" s="5">
        <v>69</v>
      </c>
      <c r="E67" s="1"/>
    </row>
    <row r="68" spans="1:5" s="10" customFormat="1" x14ac:dyDescent="0.25">
      <c r="A68" s="6" t="s">
        <v>69</v>
      </c>
      <c r="B68" s="5" t="str">
        <f>VLOOKUP(A68,'[1]DSSV 9-2016'!$B:$E,2,0)</f>
        <v>Lê Thị Thanh</v>
      </c>
      <c r="C68" s="5" t="str">
        <f>VLOOKUP(A68,'[1]DSSV 9-2016'!$B:$E,3,0)</f>
        <v>Ngân</v>
      </c>
      <c r="D68" s="5">
        <v>70</v>
      </c>
      <c r="E68" s="1"/>
    </row>
    <row r="69" spans="1:5" s="10" customFormat="1" x14ac:dyDescent="0.25">
      <c r="A69" s="6" t="s">
        <v>70</v>
      </c>
      <c r="B69" s="5" t="str">
        <f>VLOOKUP(A69,'[1]DSSV 9-2016'!$B:$E,2,0)</f>
        <v xml:space="preserve">Nguyễn nhật </v>
      </c>
      <c r="C69" s="5" t="str">
        <f>VLOOKUP(A69,'[1]DSSV 9-2016'!$B:$E,3,0)</f>
        <v>Minh</v>
      </c>
      <c r="D69" s="5">
        <v>71</v>
      </c>
      <c r="E69" s="1"/>
    </row>
    <row r="70" spans="1:5" s="10" customFormat="1" x14ac:dyDescent="0.25">
      <c r="A70" s="6" t="s">
        <v>71</v>
      </c>
      <c r="B70" s="5" t="str">
        <f>VLOOKUP(A70,'[1]DSSV 9-2016'!$B:$E,2,0)</f>
        <v xml:space="preserve">Huỳnh Thị Tuyết </v>
      </c>
      <c r="C70" s="5" t="str">
        <f>VLOOKUP(A70,'[1]DSSV 9-2016'!$B:$E,3,0)</f>
        <v>Mai</v>
      </c>
      <c r="D70" s="5">
        <v>72</v>
      </c>
      <c r="E70" s="1"/>
    </row>
    <row r="71" spans="1:5" s="10" customFormat="1" x14ac:dyDescent="0.25">
      <c r="A71" s="6" t="s">
        <v>72</v>
      </c>
      <c r="B71" s="5" t="str">
        <f>VLOOKUP(A71,'[1]DSSV 9-2016'!$B:$E,2,0)</f>
        <v xml:space="preserve">Trương Thị Hồng </v>
      </c>
      <c r="C71" s="5" t="str">
        <f>VLOOKUP(A71,'[1]DSSV 9-2016'!$B:$E,3,0)</f>
        <v>Zen</v>
      </c>
      <c r="D71" s="5">
        <v>73</v>
      </c>
      <c r="E71" s="1"/>
    </row>
    <row r="72" spans="1:5" s="10" customFormat="1" x14ac:dyDescent="0.25">
      <c r="A72" s="6" t="s">
        <v>73</v>
      </c>
      <c r="B72" s="5" t="str">
        <f>VLOOKUP(A72,'[1]DSSV 9-2016'!$B:$E,2,0)</f>
        <v>Trần Thị Thanh</v>
      </c>
      <c r="C72" s="5" t="str">
        <f>VLOOKUP(A72,'[1]DSSV 9-2016'!$B:$E,3,0)</f>
        <v>Diễm</v>
      </c>
      <c r="D72" s="5">
        <v>75</v>
      </c>
      <c r="E72" s="1"/>
    </row>
    <row r="73" spans="1:5" s="10" customFormat="1" x14ac:dyDescent="0.25">
      <c r="A73" s="6" t="s">
        <v>74</v>
      </c>
      <c r="B73" s="5" t="str">
        <f>VLOOKUP(A73,'[1]DSSV 9-2016'!$B:$E,2,0)</f>
        <v xml:space="preserve">Nghiêm nam </v>
      </c>
      <c r="C73" s="5" t="str">
        <f>VLOOKUP(A73,'[1]DSSV 9-2016'!$B:$E,3,0)</f>
        <v>Phương</v>
      </c>
      <c r="D73" s="5">
        <v>76</v>
      </c>
      <c r="E73" s="1"/>
    </row>
    <row r="74" spans="1:5" s="10" customFormat="1" x14ac:dyDescent="0.25">
      <c r="A74" s="6" t="s">
        <v>75</v>
      </c>
      <c r="B74" s="5" t="str">
        <f>VLOOKUP(A74,'[1]DSSV 9-2016'!$B:$E,2,0)</f>
        <v>Lê Thị</v>
      </c>
      <c r="C74" s="5" t="str">
        <f>VLOOKUP(A74,'[1]DSSV 9-2016'!$B:$E,3,0)</f>
        <v>Nhàn</v>
      </c>
      <c r="D74" s="5">
        <v>77</v>
      </c>
      <c r="E74" s="1"/>
    </row>
    <row r="75" spans="1:5" s="10" customFormat="1" x14ac:dyDescent="0.25">
      <c r="A75" s="6" t="s">
        <v>76</v>
      </c>
      <c r="B75" s="5" t="str">
        <f>VLOOKUP(A75,'[1]DSSV 9-2016'!$B:$E,2,0)</f>
        <v>Huỳnh Vương Bích</v>
      </c>
      <c r="C75" s="5" t="str">
        <f>VLOOKUP(A75,'[1]DSSV 9-2016'!$B:$E,3,0)</f>
        <v>Trâm</v>
      </c>
      <c r="D75" s="5">
        <v>78</v>
      </c>
      <c r="E75" s="1"/>
    </row>
    <row r="76" spans="1:5" s="10" customFormat="1" x14ac:dyDescent="0.25">
      <c r="A76" s="6" t="s">
        <v>77</v>
      </c>
      <c r="B76" s="5" t="str">
        <f>VLOOKUP(A76,'[1]DSSV 9-2016'!$B:$E,2,0)</f>
        <v>Nguyễn Thị Tường</v>
      </c>
      <c r="C76" s="5" t="str">
        <f>VLOOKUP(A76,'[1]DSSV 9-2016'!$B:$E,3,0)</f>
        <v>Vy</v>
      </c>
      <c r="D76" s="5">
        <v>79</v>
      </c>
      <c r="E76" s="1"/>
    </row>
    <row r="77" spans="1:5" s="10" customFormat="1" x14ac:dyDescent="0.25">
      <c r="A77" s="6" t="s">
        <v>78</v>
      </c>
      <c r="B77" s="5" t="str">
        <f>VLOOKUP(A77,'[1]DSSV 9-2016'!$B:$E,2,0)</f>
        <v xml:space="preserve">Trương thanh </v>
      </c>
      <c r="C77" s="5" t="str">
        <f>VLOOKUP(A77,'[1]DSSV 9-2016'!$B:$E,3,0)</f>
        <v>Nhi</v>
      </c>
      <c r="D77" s="5">
        <v>80</v>
      </c>
      <c r="E77" s="1"/>
    </row>
    <row r="78" spans="1:5" s="10" customFormat="1" x14ac:dyDescent="0.25">
      <c r="A78" s="6" t="s">
        <v>79</v>
      </c>
      <c r="B78" s="5" t="str">
        <f>VLOOKUP(A78,'[1]DSSV 9-2016'!$B:$E,2,0)</f>
        <v>Lưu nguyễn khôi</v>
      </c>
      <c r="C78" s="5" t="str">
        <f>VLOOKUP(A78,'[1]DSSV 9-2016'!$B:$E,3,0)</f>
        <v>An</v>
      </c>
      <c r="D78" s="5">
        <v>81</v>
      </c>
      <c r="E78" s="1"/>
    </row>
    <row r="79" spans="1:5" s="10" customFormat="1" x14ac:dyDescent="0.25">
      <c r="A79" s="6" t="s">
        <v>80</v>
      </c>
      <c r="B79" s="5" t="str">
        <f>VLOOKUP(A79,'[1]DSSV 9-2016'!$B:$E,2,0)</f>
        <v>Nguyễn Hoàng</v>
      </c>
      <c r="C79" s="5" t="str">
        <f>VLOOKUP(A79,'[1]DSSV 9-2016'!$B:$E,3,0)</f>
        <v>Ngân</v>
      </c>
      <c r="D79" s="5">
        <v>82</v>
      </c>
      <c r="E79" s="1"/>
    </row>
    <row r="80" spans="1:5" s="10" customFormat="1" x14ac:dyDescent="0.25">
      <c r="A80" s="6" t="s">
        <v>81</v>
      </c>
      <c r="B80" s="5" t="str">
        <f>VLOOKUP(A80,'[1]DSSV 9-2016'!$B:$E,2,0)</f>
        <v>Cao  Quách</v>
      </c>
      <c r="C80" s="5" t="str">
        <f>VLOOKUP(A80,'[1]DSSV 9-2016'!$B:$E,3,0)</f>
        <v>Yến</v>
      </c>
      <c r="D80" s="5">
        <v>83</v>
      </c>
      <c r="E80" s="1"/>
    </row>
    <row r="81" spans="1:5" s="10" customFormat="1" x14ac:dyDescent="0.25">
      <c r="A81" s="6" t="s">
        <v>82</v>
      </c>
      <c r="B81" s="5" t="str">
        <f>VLOOKUP(A81,'[1]DSSV 9-2016'!$B:$E,2,0)</f>
        <v>Dương Thị Thảo</v>
      </c>
      <c r="C81" s="5" t="str">
        <f>VLOOKUP(A81,'[1]DSSV 9-2016'!$B:$E,3,0)</f>
        <v>Ngân</v>
      </c>
      <c r="D81" s="5">
        <v>84</v>
      </c>
      <c r="E81" s="8"/>
    </row>
    <row r="82" spans="1:5" s="10" customFormat="1" x14ac:dyDescent="0.25">
      <c r="A82" s="6" t="s">
        <v>83</v>
      </c>
      <c r="B82" s="5" t="str">
        <f>VLOOKUP(A82,'[1]DSSV 9-2016'!$B:$E,2,0)</f>
        <v>Nguyễn Thị Kim</v>
      </c>
      <c r="C82" s="5" t="str">
        <f>VLOOKUP(A82,'[1]DSSV 9-2016'!$B:$E,3,0)</f>
        <v>Mai</v>
      </c>
      <c r="D82" s="5">
        <v>85</v>
      </c>
      <c r="E82" s="8"/>
    </row>
    <row r="83" spans="1:5" s="10" customFormat="1" x14ac:dyDescent="0.25">
      <c r="A83" s="6" t="s">
        <v>84</v>
      </c>
      <c r="B83" s="5" t="str">
        <f>VLOOKUP(A83,'[1]DSSV 9-2016'!$B:$E,2,0)</f>
        <v>Từ Mỹ</v>
      </c>
      <c r="C83" s="5" t="str">
        <f>VLOOKUP(A83,'[1]DSSV 9-2016'!$B:$E,3,0)</f>
        <v>Hằng</v>
      </c>
      <c r="D83" s="5">
        <v>86</v>
      </c>
      <c r="E83" s="8"/>
    </row>
    <row r="84" spans="1:5" s="10" customFormat="1" x14ac:dyDescent="0.25">
      <c r="A84" s="6" t="s">
        <v>85</v>
      </c>
      <c r="B84" s="5" t="str">
        <f>VLOOKUP(A84,'[1]DSSV 9-2016'!$B:$E,2,0)</f>
        <v xml:space="preserve">Đinh phương </v>
      </c>
      <c r="C84" s="5" t="str">
        <f>VLOOKUP(A84,'[1]DSSV 9-2016'!$B:$E,3,0)</f>
        <v>Linh</v>
      </c>
      <c r="D84" s="5">
        <v>87</v>
      </c>
      <c r="E84" s="8"/>
    </row>
    <row r="85" spans="1:5" s="10" customFormat="1" x14ac:dyDescent="0.25">
      <c r="A85" s="6" t="s">
        <v>86</v>
      </c>
      <c r="B85" s="5" t="str">
        <f>VLOOKUP(A85,'[1]DSSV 9-2016'!$B:$E,2,0)</f>
        <v xml:space="preserve">Nguyễn khánh </v>
      </c>
      <c r="C85" s="5" t="str">
        <f>VLOOKUP(A85,'[1]DSSV 9-2016'!$B:$E,3,0)</f>
        <v>Chi</v>
      </c>
      <c r="D85" s="5">
        <v>88</v>
      </c>
      <c r="E85" s="8"/>
    </row>
    <row r="86" spans="1:5" s="10" customFormat="1" x14ac:dyDescent="0.25">
      <c r="A86" s="11" t="s">
        <v>88</v>
      </c>
      <c r="B86" s="11" t="str">
        <f>VLOOKUP(A86,'[2]DSSV 9-2016'!$B:$E,2,0)</f>
        <v>Võ Thị Huyền</v>
      </c>
      <c r="C86" s="11" t="str">
        <f>VLOOKUP(A86,'[2]DSSV 9-2016'!$B:$E,3,0)</f>
        <v>Trang</v>
      </c>
      <c r="D86" s="12">
        <v>89</v>
      </c>
      <c r="E86" s="13"/>
    </row>
    <row r="87" spans="1:5" s="10" customFormat="1" x14ac:dyDescent="0.25">
      <c r="A87" s="11" t="s">
        <v>89</v>
      </c>
      <c r="B87" s="11" t="str">
        <f>VLOOKUP(A87,'[2]DSSV 9-2016'!$B:$E,2,0)</f>
        <v>Chu Thị Ngọc</v>
      </c>
      <c r="C87" s="11" t="str">
        <f>VLOOKUP(A87,'[2]DSSV 9-2016'!$B:$E,3,0)</f>
        <v>Ánh</v>
      </c>
      <c r="D87" s="12">
        <v>90</v>
      </c>
      <c r="E87" s="13"/>
    </row>
    <row r="88" spans="1:5" s="10" customFormat="1" x14ac:dyDescent="0.25">
      <c r="A88" s="11" t="s">
        <v>90</v>
      </c>
      <c r="B88" s="11" t="str">
        <f>VLOOKUP(A88,'[2]DSSV 9-2016'!$B:$E,2,0)</f>
        <v xml:space="preserve">Nguyễn Phạm Nhật </v>
      </c>
      <c r="C88" s="11" t="str">
        <f>VLOOKUP(A88,'[2]DSSV 9-2016'!$B:$E,3,0)</f>
        <v>Thuyên</v>
      </c>
      <c r="D88" s="12">
        <v>91</v>
      </c>
      <c r="E88" s="13"/>
    </row>
    <row r="89" spans="1:5" s="10" customFormat="1" x14ac:dyDescent="0.25">
      <c r="A89" s="11" t="s">
        <v>91</v>
      </c>
      <c r="B89" s="11" t="str">
        <f>VLOOKUP(A89,'[2]DSSV 9-2016'!$B:$E,2,0)</f>
        <v>Lê Thị Thu</v>
      </c>
      <c r="C89" s="11" t="str">
        <f>VLOOKUP(A89,'[2]DSSV 9-2016'!$B:$E,3,0)</f>
        <v>Thảo</v>
      </c>
      <c r="D89" s="12">
        <v>92</v>
      </c>
      <c r="E89" s="13"/>
    </row>
    <row r="90" spans="1:5" s="10" customFormat="1" x14ac:dyDescent="0.25">
      <c r="A90" s="11" t="s">
        <v>92</v>
      </c>
      <c r="B90" s="11" t="str">
        <f>VLOOKUP(A90,'[2]DSSV 9-2016'!$B:$E,2,0)</f>
        <v>Bùi Như</v>
      </c>
      <c r="C90" s="11" t="str">
        <f>VLOOKUP(A90,'[2]DSSV 9-2016'!$B:$E,3,0)</f>
        <v>Quỳnh</v>
      </c>
      <c r="D90" s="12">
        <v>97</v>
      </c>
      <c r="E90" s="13"/>
    </row>
    <row r="91" spans="1:5" s="10" customFormat="1" x14ac:dyDescent="0.25">
      <c r="A91" s="11" t="s">
        <v>93</v>
      </c>
      <c r="B91" s="11" t="str">
        <f>VLOOKUP(A91,'[2]DSSV 9-2016'!$B:$E,2,0)</f>
        <v>Võ Trần Khánh</v>
      </c>
      <c r="C91" s="11" t="str">
        <f>VLOOKUP(A91,'[2]DSSV 9-2016'!$B:$E,3,0)</f>
        <v>Linh</v>
      </c>
      <c r="D91" s="12">
        <v>98</v>
      </c>
      <c r="E91" s="13"/>
    </row>
    <row r="92" spans="1:5" s="10" customFormat="1" x14ac:dyDescent="0.25">
      <c r="A92" s="11" t="s">
        <v>94</v>
      </c>
      <c r="B92" s="11" t="str">
        <f>VLOOKUP(A92,'[2]DSSV 9-2016'!$B:$E,2,0)</f>
        <v>Nguyễn Thị An</v>
      </c>
      <c r="C92" s="11" t="str">
        <f>VLOOKUP(A92,'[2]DSSV 9-2016'!$B:$E,3,0)</f>
        <v>Hà</v>
      </c>
      <c r="D92" s="12">
        <v>99</v>
      </c>
      <c r="E92" s="13"/>
    </row>
    <row r="93" spans="1:5" s="10" customFormat="1" x14ac:dyDescent="0.25">
      <c r="A93" s="11" t="s">
        <v>95</v>
      </c>
      <c r="B93" s="11" t="str">
        <f>VLOOKUP(A93,'[2]DSSV 9-2016'!$B:$E,2,0)</f>
        <v xml:space="preserve">Huỳnh tố </v>
      </c>
      <c r="C93" s="11" t="str">
        <f>VLOOKUP(A93,'[2]DSSV 9-2016'!$B:$E,3,0)</f>
        <v>Trinh</v>
      </c>
      <c r="D93" s="12">
        <v>100</v>
      </c>
      <c r="E93" s="13"/>
    </row>
    <row r="94" spans="1:5" s="10" customFormat="1" x14ac:dyDescent="0.25">
      <c r="A94" s="11" t="s">
        <v>96</v>
      </c>
      <c r="B94" s="11" t="str">
        <f>VLOOKUP(A94,'[2]DSSV 9-2016'!$B:$E,2,0)</f>
        <v xml:space="preserve">Trần lê kim </v>
      </c>
      <c r="C94" s="11" t="str">
        <f>VLOOKUP(A94,'[2]DSSV 9-2016'!$B:$E,3,0)</f>
        <v>Chi</v>
      </c>
      <c r="D94" s="12">
        <v>101</v>
      </c>
      <c r="E94" s="13"/>
    </row>
    <row r="95" spans="1:5" s="10" customFormat="1" x14ac:dyDescent="0.25">
      <c r="A95" s="11" t="s">
        <v>97</v>
      </c>
      <c r="B95" s="11" t="str">
        <f>VLOOKUP(A95,'[2]DSSV 9-2016'!$B:$E,2,0)</f>
        <v>Huỳnh Thị Minh</v>
      </c>
      <c r="C95" s="11" t="str">
        <f>VLOOKUP(A95,'[2]DSSV 9-2016'!$B:$E,3,0)</f>
        <v>Thư</v>
      </c>
      <c r="D95" s="12">
        <v>102</v>
      </c>
      <c r="E95" s="13"/>
    </row>
    <row r="96" spans="1:5" s="10" customFormat="1" x14ac:dyDescent="0.25">
      <c r="A96" s="11" t="s">
        <v>98</v>
      </c>
      <c r="B96" s="11" t="str">
        <f>VLOOKUP(A96,'[2]DSSV 9-2016'!$B:$E,2,0)</f>
        <v>Lê Ngọc</v>
      </c>
      <c r="C96" s="11" t="str">
        <f>VLOOKUP(A96,'[2]DSSV 9-2016'!$B:$E,3,0)</f>
        <v>Trang</v>
      </c>
      <c r="D96" s="12">
        <v>103</v>
      </c>
      <c r="E96" s="13"/>
    </row>
    <row r="97" spans="1:5" s="10" customFormat="1" x14ac:dyDescent="0.25">
      <c r="A97" s="11" t="s">
        <v>99</v>
      </c>
      <c r="B97" s="11" t="str">
        <f>VLOOKUP(A97,'[2]DSSV 9-2016'!$B:$E,2,0)</f>
        <v>Huỳnh Mai Thục</v>
      </c>
      <c r="C97" s="11" t="str">
        <f>VLOOKUP(A97,'[2]DSSV 9-2016'!$B:$E,3,0)</f>
        <v>Quyên</v>
      </c>
      <c r="D97" s="12">
        <v>104</v>
      </c>
      <c r="E97" s="13"/>
    </row>
    <row r="98" spans="1:5" s="10" customFormat="1" x14ac:dyDescent="0.25">
      <c r="A98" s="11"/>
      <c r="B98" s="11" t="s">
        <v>100</v>
      </c>
      <c r="C98" s="11" t="s">
        <v>101</v>
      </c>
      <c r="D98" s="12">
        <v>105</v>
      </c>
      <c r="E98" s="13"/>
    </row>
    <row r="99" spans="1:5" s="10" customFormat="1" x14ac:dyDescent="0.25">
      <c r="A99" s="11"/>
      <c r="B99" s="11" t="s">
        <v>102</v>
      </c>
      <c r="C99" s="11" t="s">
        <v>103</v>
      </c>
      <c r="D99" s="12">
        <v>106</v>
      </c>
      <c r="E99" s="13"/>
    </row>
    <row r="100" spans="1:5" s="10" customFormat="1" x14ac:dyDescent="0.25">
      <c r="A100" s="11" t="s">
        <v>104</v>
      </c>
      <c r="B100" s="11" t="str">
        <f>VLOOKUP(A100,'[2]DSSV 9-2016'!$B:$E,2,0)</f>
        <v xml:space="preserve">Nguyễn thị ngọc </v>
      </c>
      <c r="C100" s="11" t="str">
        <f>VLOOKUP(A100,'[2]DSSV 9-2016'!$B:$E,3,0)</f>
        <v>Hân</v>
      </c>
      <c r="D100" s="12">
        <v>107</v>
      </c>
      <c r="E100" s="13"/>
    </row>
    <row r="101" spans="1:5" s="10" customFormat="1" x14ac:dyDescent="0.25">
      <c r="A101" s="11" t="s">
        <v>105</v>
      </c>
      <c r="B101" s="11" t="str">
        <f>VLOOKUP(A101,'[2]DSSV 9-2016'!$B:$E,2,0)</f>
        <v xml:space="preserve">Trần Thị Thanh </v>
      </c>
      <c r="C101" s="11" t="str">
        <f>VLOOKUP(A101,'[2]DSSV 9-2016'!$B:$E,3,0)</f>
        <v>Vân</v>
      </c>
      <c r="D101" s="12">
        <v>108</v>
      </c>
      <c r="E101" s="13"/>
    </row>
    <row r="102" spans="1:5" s="10" customFormat="1" x14ac:dyDescent="0.25">
      <c r="A102" s="11" t="s">
        <v>106</v>
      </c>
      <c r="B102" s="11" t="str">
        <f>VLOOKUP(A102,'[2]DSSV 9-2016'!$B:$E,2,0)</f>
        <v>Nguyễn Thị Thu</v>
      </c>
      <c r="C102" s="11" t="str">
        <f>VLOOKUP(A102,'[2]DSSV 9-2016'!$B:$E,3,0)</f>
        <v>Hằng</v>
      </c>
      <c r="D102" s="12">
        <v>109</v>
      </c>
      <c r="E102" s="13"/>
    </row>
    <row r="103" spans="1:5" s="10" customFormat="1" x14ac:dyDescent="0.25">
      <c r="A103" s="11" t="s">
        <v>107</v>
      </c>
      <c r="B103" s="11" t="str">
        <f>VLOOKUP(A103,'[2]DSSV 9-2016'!$B:$E,2,0)</f>
        <v>Đặng Thanh</v>
      </c>
      <c r="C103" s="11" t="str">
        <f>VLOOKUP(A103,'[2]DSSV 9-2016'!$B:$E,3,0)</f>
        <v>Thảo</v>
      </c>
      <c r="D103" s="12">
        <v>110</v>
      </c>
      <c r="E103" s="13"/>
    </row>
    <row r="104" spans="1:5" s="10" customFormat="1" x14ac:dyDescent="0.25">
      <c r="A104" s="11" t="s">
        <v>108</v>
      </c>
      <c r="B104" s="11" t="str">
        <f>VLOOKUP(A104,'[2]DSSV 9-2016'!$B:$E,2,0)</f>
        <v>Phạm Thanh</v>
      </c>
      <c r="C104" s="11" t="str">
        <f>VLOOKUP(A104,'[2]DSSV 9-2016'!$B:$E,3,0)</f>
        <v>Bình</v>
      </c>
      <c r="D104" s="12">
        <v>111</v>
      </c>
      <c r="E104" s="13"/>
    </row>
    <row r="105" spans="1:5" s="10" customFormat="1" x14ac:dyDescent="0.25">
      <c r="A105" s="11" t="s">
        <v>109</v>
      </c>
      <c r="B105" s="11" t="str">
        <f>VLOOKUP(A105,'[2]DSSV 9-2016'!$B:$E,2,0)</f>
        <v>Phan Nguyễn Ngọc</v>
      </c>
      <c r="C105" s="11" t="str">
        <f>VLOOKUP(A105,'[2]DSSV 9-2016'!$B:$E,3,0)</f>
        <v>Trâm</v>
      </c>
      <c r="D105" s="12">
        <v>112</v>
      </c>
      <c r="E105" s="13"/>
    </row>
    <row r="106" spans="1:5" s="10" customFormat="1" x14ac:dyDescent="0.25">
      <c r="A106" s="11" t="s">
        <v>110</v>
      </c>
      <c r="B106" s="11" t="str">
        <f>VLOOKUP(A106,'[2]DSSV 9-2016'!$B:$E,2,0)</f>
        <v>Lê Thị Mỹ</v>
      </c>
      <c r="C106" s="11" t="str">
        <f>VLOOKUP(A106,'[2]DSSV 9-2016'!$B:$E,3,0)</f>
        <v>Hạnh</v>
      </c>
      <c r="D106" s="12">
        <v>113</v>
      </c>
      <c r="E106" s="13"/>
    </row>
    <row r="107" spans="1:5" s="10" customFormat="1" x14ac:dyDescent="0.25">
      <c r="A107" s="11" t="s">
        <v>111</v>
      </c>
      <c r="B107" s="11" t="str">
        <f>VLOOKUP(A107,'[2]DSSV 9-2016'!$B:$E,2,0)</f>
        <v>Dương Thu</v>
      </c>
      <c r="C107" s="11" t="str">
        <f>VLOOKUP(A107,'[2]DSSV 9-2016'!$B:$E,3,0)</f>
        <v>Hương</v>
      </c>
      <c r="D107" s="12">
        <v>114</v>
      </c>
      <c r="E107" s="13"/>
    </row>
    <row r="108" spans="1:5" s="10" customFormat="1" x14ac:dyDescent="0.25">
      <c r="A108" s="11" t="s">
        <v>112</v>
      </c>
      <c r="B108" s="11" t="str">
        <f>VLOOKUP(A108,'[2]DSSV 9-2016'!$B:$E,2,0)</f>
        <v>Trương Thị Quỳnh</v>
      </c>
      <c r="C108" s="11" t="str">
        <f>VLOOKUP(A108,'[2]DSSV 9-2016'!$B:$E,3,0)</f>
        <v>Nhi</v>
      </c>
      <c r="D108" s="12">
        <v>115</v>
      </c>
      <c r="E108" s="13"/>
    </row>
    <row r="109" spans="1:5" s="10" customFormat="1" x14ac:dyDescent="0.25">
      <c r="A109" s="11" t="s">
        <v>113</v>
      </c>
      <c r="B109" s="11" t="str">
        <f>VLOOKUP(A109,'[2]DSSV 9-2016'!$B:$E,2,0)</f>
        <v>Võ Kim</v>
      </c>
      <c r="C109" s="11" t="str">
        <f>VLOOKUP(A109,'[2]DSSV 9-2016'!$B:$E,3,0)</f>
        <v>Phượng</v>
      </c>
      <c r="D109" s="12">
        <v>116</v>
      </c>
      <c r="E109" s="13"/>
    </row>
    <row r="110" spans="1:5" s="10" customFormat="1" x14ac:dyDescent="0.25">
      <c r="A110" s="11" t="s">
        <v>114</v>
      </c>
      <c r="B110" s="11" t="str">
        <f>VLOOKUP(A110,'[2]DSSV 9-2016'!$B:$E,2,0)</f>
        <v>Phạm Thị Phương</v>
      </c>
      <c r="C110" s="11" t="str">
        <f>VLOOKUP(A110,'[2]DSSV 9-2016'!$B:$E,3,0)</f>
        <v>Anh</v>
      </c>
      <c r="D110" s="12">
        <v>117</v>
      </c>
      <c r="E110" s="13"/>
    </row>
    <row r="111" spans="1:5" s="10" customFormat="1" x14ac:dyDescent="0.25">
      <c r="A111" s="11" t="s">
        <v>115</v>
      </c>
      <c r="B111" s="11" t="str">
        <f>VLOOKUP(A111,'[2]DSSV 9-2016'!$B:$E,2,0)</f>
        <v>Phan  Thị</v>
      </c>
      <c r="C111" s="11" t="str">
        <f>VLOOKUP(A111,'[2]DSSV 9-2016'!$B:$E,3,0)</f>
        <v>Huyền</v>
      </c>
      <c r="D111" s="12">
        <v>118</v>
      </c>
      <c r="E111" s="13"/>
    </row>
    <row r="112" spans="1:5" s="10" customFormat="1" x14ac:dyDescent="0.25">
      <c r="A112" s="11" t="s">
        <v>116</v>
      </c>
      <c r="B112" s="11" t="str">
        <f>VLOOKUP(A112,'[2]DSSV 9-2016'!$B:$E,2,0)</f>
        <v>Nguyễn  Thị</v>
      </c>
      <c r="C112" s="11" t="str">
        <f>VLOOKUP(A112,'[2]DSSV 9-2016'!$B:$E,3,0)</f>
        <v>Hà</v>
      </c>
      <c r="D112" s="12">
        <v>119</v>
      </c>
      <c r="E112" s="13"/>
    </row>
    <row r="113" spans="1:5" s="10" customFormat="1" x14ac:dyDescent="0.25">
      <c r="A113" s="14" t="s">
        <v>117</v>
      </c>
      <c r="B113" s="11" t="str">
        <f>VLOOKUP(A113,'[2]DSSV 9-2016'!$B:$E,2,0)</f>
        <v xml:space="preserve">Đinh thị </v>
      </c>
      <c r="C113" s="11" t="str">
        <f>VLOOKUP(A113,'[2]DSSV 9-2016'!$B:$E,3,0)</f>
        <v>Hạnh</v>
      </c>
      <c r="D113" s="12">
        <v>120</v>
      </c>
      <c r="E113" s="13"/>
    </row>
    <row r="114" spans="1:5" s="10" customFormat="1" x14ac:dyDescent="0.25">
      <c r="A114" s="11" t="s">
        <v>118</v>
      </c>
      <c r="B114" s="11" t="str">
        <f>VLOOKUP(A114,'[2]DSSV 9-2016'!$B:$E,2,0)</f>
        <v>Nguyễn Thị Ngọc</v>
      </c>
      <c r="C114" s="11" t="str">
        <f>VLOOKUP(A114,'[2]DSSV 9-2016'!$B:$E,3,0)</f>
        <v>Trinh</v>
      </c>
      <c r="D114" s="12">
        <v>121</v>
      </c>
      <c r="E114" s="13"/>
    </row>
    <row r="115" spans="1:5" s="10" customFormat="1" x14ac:dyDescent="0.25">
      <c r="A115" s="11" t="s">
        <v>119</v>
      </c>
      <c r="B115" s="11" t="str">
        <f>VLOOKUP(A115,'[2]DSSV 9-2016'!$B:$E,2,0)</f>
        <v>Trần Lê Hà</v>
      </c>
      <c r="C115" s="11" t="str">
        <f>VLOOKUP(A115,'[2]DSSV 9-2016'!$B:$E,3,0)</f>
        <v>Vy</v>
      </c>
      <c r="D115" s="12">
        <v>122</v>
      </c>
      <c r="E115" s="13"/>
    </row>
    <row r="116" spans="1:5" s="10" customFormat="1" x14ac:dyDescent="0.25">
      <c r="A116" s="11" t="s">
        <v>120</v>
      </c>
      <c r="B116" s="11" t="str">
        <f>VLOOKUP(A116,'[2]DSSV 9-2016'!$B:$E,2,0)</f>
        <v>Mai Trương Bảo</v>
      </c>
      <c r="C116" s="11" t="str">
        <f>VLOOKUP(A116,'[2]DSSV 9-2016'!$B:$E,3,0)</f>
        <v>Thy</v>
      </c>
      <c r="D116" s="12">
        <v>123</v>
      </c>
      <c r="E116" s="13"/>
    </row>
    <row r="117" spans="1:5" s="10" customFormat="1" x14ac:dyDescent="0.25">
      <c r="A117" s="11" t="s">
        <v>121</v>
      </c>
      <c r="B117" s="11" t="str">
        <f>VLOOKUP(A117,'[2]DSSV 9-2016'!$B:$E,2,0)</f>
        <v>Hồ Thị Kim</v>
      </c>
      <c r="C117" s="11" t="str">
        <f>VLOOKUP(A117,'[2]DSSV 9-2016'!$B:$E,3,0)</f>
        <v>Cương</v>
      </c>
      <c r="D117" s="12">
        <v>124</v>
      </c>
      <c r="E117" s="13"/>
    </row>
    <row r="118" spans="1:5" s="10" customFormat="1" x14ac:dyDescent="0.25">
      <c r="A118" s="11" t="s">
        <v>122</v>
      </c>
      <c r="B118" s="11" t="str">
        <f>VLOOKUP(A118,'[2]DSSV 9-2016'!$B:$E,2,0)</f>
        <v xml:space="preserve">Nguyễn Hồ Nhật </v>
      </c>
      <c r="C118" s="11" t="str">
        <f>VLOOKUP(A118,'[2]DSSV 9-2016'!$B:$E,3,0)</f>
        <v>Linh</v>
      </c>
      <c r="D118" s="12">
        <v>125</v>
      </c>
      <c r="E118" s="13"/>
    </row>
    <row r="119" spans="1:5" s="10" customFormat="1" x14ac:dyDescent="0.25">
      <c r="A119" s="11" t="s">
        <v>123</v>
      </c>
      <c r="B119" s="11" t="str">
        <f>VLOOKUP(A119,'[2]DSSV 9-2016'!$B:$E,2,0)</f>
        <v>Lê Ngô Mỹ</v>
      </c>
      <c r="C119" s="11" t="str">
        <f>VLOOKUP(A119,'[2]DSSV 9-2016'!$B:$E,3,0)</f>
        <v>Hạnh</v>
      </c>
      <c r="D119" s="12">
        <v>126</v>
      </c>
      <c r="E119" s="13"/>
    </row>
    <row r="120" spans="1:5" s="10" customFormat="1" x14ac:dyDescent="0.25">
      <c r="A120" s="11" t="s">
        <v>124</v>
      </c>
      <c r="B120" s="11" t="str">
        <f>VLOOKUP(A120,'[2]DSSV 9-2016'!$B:$E,2,0)</f>
        <v>Nguyễn Thị Ngọc</v>
      </c>
      <c r="C120" s="11" t="str">
        <f>VLOOKUP(A120,'[2]DSSV 9-2016'!$B:$E,3,0)</f>
        <v>Yến</v>
      </c>
      <c r="D120" s="12">
        <v>127</v>
      </c>
      <c r="E120" s="13"/>
    </row>
    <row r="121" spans="1:5" s="10" customFormat="1" x14ac:dyDescent="0.25">
      <c r="A121" s="11" t="s">
        <v>125</v>
      </c>
      <c r="B121" s="11" t="str">
        <f>VLOOKUP(A121,'[2]DSSV 9-2016'!$B:$E,2,0)</f>
        <v xml:space="preserve">NGUYỄN THỊ THÙY </v>
      </c>
      <c r="C121" s="11" t="str">
        <f>VLOOKUP(A121,'[2]DSSV 9-2016'!$B:$E,3,0)</f>
        <v>LINH</v>
      </c>
      <c r="D121" s="12">
        <v>128</v>
      </c>
      <c r="E121" s="13"/>
    </row>
    <row r="122" spans="1:5" s="10" customFormat="1" x14ac:dyDescent="0.25">
      <c r="A122" s="11" t="s">
        <v>126</v>
      </c>
      <c r="B122" s="11" t="str">
        <f>VLOOKUP(A122,'[2]DSSV 9-2016'!$B:$E,2,0)</f>
        <v xml:space="preserve">Trần Thị Kim </v>
      </c>
      <c r="C122" s="11" t="str">
        <f>VLOOKUP(A122,'[2]DSSV 9-2016'!$B:$E,3,0)</f>
        <v>Ngân</v>
      </c>
      <c r="D122" s="12">
        <v>129</v>
      </c>
      <c r="E122" s="13"/>
    </row>
    <row r="123" spans="1:5" s="10" customFormat="1" x14ac:dyDescent="0.25">
      <c r="A123" s="11" t="s">
        <v>127</v>
      </c>
      <c r="B123" s="11" t="str">
        <f>VLOOKUP(A123,'[2]DSSV 9-2016'!$B:$E,2,0)</f>
        <v>Nguyễn Thị Kim</v>
      </c>
      <c r="C123" s="11" t="str">
        <f>VLOOKUP(A123,'[2]DSSV 9-2016'!$B:$E,3,0)</f>
        <v>Ngân</v>
      </c>
      <c r="D123" s="12">
        <v>130</v>
      </c>
      <c r="E123" s="13"/>
    </row>
    <row r="124" spans="1:5" s="10" customFormat="1" x14ac:dyDescent="0.25">
      <c r="A124" s="14" t="s">
        <v>128</v>
      </c>
      <c r="B124" s="11" t="str">
        <f>VLOOKUP(A124,'[2]DSSV 9-2016'!$B:$E,2,0)</f>
        <v>Trần Phước</v>
      </c>
      <c r="C124" s="11" t="str">
        <f>VLOOKUP(A124,'[2]DSSV 9-2016'!$B:$E,3,0)</f>
        <v>Dư</v>
      </c>
      <c r="D124" s="12">
        <v>131</v>
      </c>
      <c r="E124" s="13"/>
    </row>
    <row r="125" spans="1:5" s="10" customFormat="1" x14ac:dyDescent="0.25">
      <c r="A125" s="11" t="s">
        <v>129</v>
      </c>
      <c r="B125" s="11" t="str">
        <f>VLOOKUP(A125,'[2]DSSV 9-2016'!$B:$E,2,0)</f>
        <v>Bùi Ngọc Khánh</v>
      </c>
      <c r="C125" s="11" t="str">
        <f>VLOOKUP(A125,'[2]DSSV 9-2016'!$B:$E,3,0)</f>
        <v>Hà</v>
      </c>
      <c r="D125" s="12">
        <v>132</v>
      </c>
      <c r="E125" s="13"/>
    </row>
    <row r="126" spans="1:5" s="10" customFormat="1" x14ac:dyDescent="0.25">
      <c r="A126" s="11" t="s">
        <v>130</v>
      </c>
      <c r="B126" s="11" t="str">
        <f>VLOOKUP(A126,'[2]DSSV 9-2016'!$B:$E,2,0)</f>
        <v>Nguyễn Hồng</v>
      </c>
      <c r="C126" s="11" t="str">
        <f>VLOOKUP(A126,'[2]DSSV 9-2016'!$B:$E,3,0)</f>
        <v>Thanh</v>
      </c>
      <c r="D126" s="12">
        <v>133</v>
      </c>
      <c r="E126" s="13"/>
    </row>
    <row r="127" spans="1:5" s="10" customFormat="1" x14ac:dyDescent="0.25">
      <c r="A127" s="11" t="s">
        <v>131</v>
      </c>
      <c r="B127" s="11" t="str">
        <f>VLOOKUP(A127,'[2]DSSV 9-2016'!$B:$E,2,0)</f>
        <v>Nguyễn  Thị</v>
      </c>
      <c r="C127" s="11" t="str">
        <f>VLOOKUP(A127,'[2]DSSV 9-2016'!$B:$E,3,0)</f>
        <v>Hoan</v>
      </c>
      <c r="D127" s="12">
        <v>134</v>
      </c>
      <c r="E127" s="13"/>
    </row>
    <row r="128" spans="1:5" s="10" customFormat="1" x14ac:dyDescent="0.25">
      <c r="A128" s="11" t="s">
        <v>132</v>
      </c>
      <c r="B128" s="11" t="str">
        <f>VLOOKUP(A128,'[2]DSSV 9-2016'!$B:$E,2,0)</f>
        <v>Nguyễn Thụy Thảo</v>
      </c>
      <c r="C128" s="11" t="str">
        <f>VLOOKUP(A128,'[2]DSSV 9-2016'!$B:$E,3,0)</f>
        <v>Vy</v>
      </c>
      <c r="D128" s="12">
        <v>135</v>
      </c>
      <c r="E128" s="13"/>
    </row>
    <row r="129" spans="1:5" s="10" customFormat="1" x14ac:dyDescent="0.25">
      <c r="A129" s="11" t="s">
        <v>133</v>
      </c>
      <c r="B129" s="11" t="str">
        <f>VLOOKUP(A129,'[2]DSSV 9-2016'!$B:$E,2,0)</f>
        <v xml:space="preserve">Trần thị thu </v>
      </c>
      <c r="C129" s="11" t="str">
        <f>VLOOKUP(A129,'[2]DSSV 9-2016'!$B:$E,3,0)</f>
        <v>Hạ</v>
      </c>
      <c r="D129" s="12">
        <v>136</v>
      </c>
      <c r="E129" s="13"/>
    </row>
    <row r="130" spans="1:5" s="10" customFormat="1" x14ac:dyDescent="0.25">
      <c r="A130" s="11" t="s">
        <v>134</v>
      </c>
      <c r="B130" s="11" t="str">
        <f>VLOOKUP(A130,'[2]DSSV 9-2016'!$B:$E,2,0)</f>
        <v>Trần Quốc</v>
      </c>
      <c r="C130" s="11" t="str">
        <f>VLOOKUP(A130,'[2]DSSV 9-2016'!$B:$E,3,0)</f>
        <v>Thịnh</v>
      </c>
      <c r="D130" s="12">
        <v>137</v>
      </c>
      <c r="E130" s="13"/>
    </row>
    <row r="131" spans="1:5" s="10" customFormat="1" x14ac:dyDescent="0.25">
      <c r="A131" s="11" t="s">
        <v>135</v>
      </c>
      <c r="B131" s="5" t="s">
        <v>136</v>
      </c>
      <c r="C131" s="11" t="s">
        <v>137</v>
      </c>
      <c r="D131" s="15">
        <v>201</v>
      </c>
      <c r="E131" s="16"/>
    </row>
    <row r="132" spans="1:5" s="10" customFormat="1" x14ac:dyDescent="0.25">
      <c r="A132" s="11" t="s">
        <v>138</v>
      </c>
      <c r="B132" s="11" t="s">
        <v>139</v>
      </c>
      <c r="C132" s="11" t="s">
        <v>140</v>
      </c>
      <c r="D132" s="15">
        <v>202</v>
      </c>
      <c r="E132" s="16"/>
    </row>
    <row r="133" spans="1:5" s="10" customFormat="1" x14ac:dyDescent="0.25">
      <c r="A133" s="11" t="s">
        <v>141</v>
      </c>
      <c r="B133" s="11" t="s">
        <v>142</v>
      </c>
      <c r="C133" s="11" t="s">
        <v>143</v>
      </c>
      <c r="D133" s="15">
        <v>204</v>
      </c>
      <c r="E133" s="16"/>
    </row>
    <row r="134" spans="1:5" s="10" customFormat="1" x14ac:dyDescent="0.25">
      <c r="A134" s="17" t="s">
        <v>144</v>
      </c>
      <c r="B134" s="11" t="s">
        <v>145</v>
      </c>
      <c r="C134" s="11" t="s">
        <v>146</v>
      </c>
      <c r="D134" s="15">
        <v>205</v>
      </c>
      <c r="E134" s="16"/>
    </row>
    <row r="135" spans="1:5" s="10" customFormat="1" x14ac:dyDescent="0.25">
      <c r="A135" s="17" t="s">
        <v>147</v>
      </c>
      <c r="B135" s="11" t="s">
        <v>148</v>
      </c>
      <c r="C135" s="11" t="s">
        <v>149</v>
      </c>
      <c r="D135" s="15">
        <v>206</v>
      </c>
      <c r="E135" s="16"/>
    </row>
    <row r="136" spans="1:5" s="10" customFormat="1" x14ac:dyDescent="0.25">
      <c r="A136" s="17" t="s">
        <v>150</v>
      </c>
      <c r="B136" s="11" t="s">
        <v>151</v>
      </c>
      <c r="C136" s="11" t="s">
        <v>152</v>
      </c>
      <c r="D136" s="15">
        <v>207</v>
      </c>
      <c r="E136" s="16"/>
    </row>
    <row r="137" spans="1:5" s="10" customFormat="1" x14ac:dyDescent="0.25">
      <c r="A137" s="17" t="s">
        <v>153</v>
      </c>
      <c r="B137" s="11" t="s">
        <v>154</v>
      </c>
      <c r="C137" s="11" t="s">
        <v>155</v>
      </c>
      <c r="D137" s="15">
        <v>208</v>
      </c>
      <c r="E137" s="16"/>
    </row>
    <row r="138" spans="1:5" s="10" customFormat="1" x14ac:dyDescent="0.25">
      <c r="A138" s="17" t="s">
        <v>156</v>
      </c>
      <c r="B138" s="11" t="s">
        <v>157</v>
      </c>
      <c r="C138" s="11" t="s">
        <v>158</v>
      </c>
      <c r="D138" s="15">
        <v>209</v>
      </c>
      <c r="E138" s="16"/>
    </row>
    <row r="139" spans="1:5" s="10" customFormat="1" x14ac:dyDescent="0.25">
      <c r="A139" s="17" t="s">
        <v>159</v>
      </c>
      <c r="B139" s="11" t="s">
        <v>160</v>
      </c>
      <c r="C139" s="11" t="s">
        <v>161</v>
      </c>
      <c r="D139" s="15">
        <v>138</v>
      </c>
      <c r="E139" s="16"/>
    </row>
    <row r="140" spans="1:5" s="10" customFormat="1" x14ac:dyDescent="0.25">
      <c r="A140" s="17" t="s">
        <v>162</v>
      </c>
      <c r="B140" s="11" t="s">
        <v>163</v>
      </c>
      <c r="C140" s="11" t="s">
        <v>164</v>
      </c>
      <c r="D140" s="15">
        <v>139</v>
      </c>
      <c r="E140" s="16"/>
    </row>
    <row r="141" spans="1:5" s="10" customFormat="1" x14ac:dyDescent="0.25">
      <c r="A141" s="17" t="s">
        <v>165</v>
      </c>
      <c r="B141" s="11" t="s">
        <v>166</v>
      </c>
      <c r="C141" s="11" t="s">
        <v>167</v>
      </c>
      <c r="D141" s="15">
        <v>140</v>
      </c>
      <c r="E141" s="16"/>
    </row>
    <row r="142" spans="1:5" s="10" customFormat="1" x14ac:dyDescent="0.25">
      <c r="A142" s="17" t="s">
        <v>168</v>
      </c>
      <c r="B142" s="11" t="s">
        <v>169</v>
      </c>
      <c r="C142" s="11" t="s">
        <v>170</v>
      </c>
      <c r="D142" s="15">
        <v>141</v>
      </c>
      <c r="E142" s="16"/>
    </row>
    <row r="143" spans="1:5" s="10" customFormat="1" x14ac:dyDescent="0.25">
      <c r="A143" s="17" t="s">
        <v>171</v>
      </c>
      <c r="B143" s="11" t="s">
        <v>172</v>
      </c>
      <c r="C143" s="11" t="s">
        <v>173</v>
      </c>
      <c r="D143" s="15">
        <v>142</v>
      </c>
      <c r="E143" s="16"/>
    </row>
    <row r="144" spans="1:5" s="10" customFormat="1" x14ac:dyDescent="0.25">
      <c r="A144" s="17" t="s">
        <v>174</v>
      </c>
      <c r="B144" s="11" t="s">
        <v>175</v>
      </c>
      <c r="C144" s="11" t="s">
        <v>176</v>
      </c>
      <c r="D144" s="15">
        <v>143</v>
      </c>
      <c r="E144" s="16"/>
    </row>
    <row r="145" spans="1:7" s="10" customFormat="1" x14ac:dyDescent="0.25">
      <c r="A145" s="17" t="s">
        <v>177</v>
      </c>
      <c r="B145" s="11" t="s">
        <v>178</v>
      </c>
      <c r="C145" s="11" t="s">
        <v>179</v>
      </c>
      <c r="D145" s="15">
        <v>144</v>
      </c>
      <c r="E145" s="16"/>
    </row>
    <row r="146" spans="1:7" s="10" customFormat="1" x14ac:dyDescent="0.25">
      <c r="A146" s="17" t="s">
        <v>180</v>
      </c>
      <c r="B146" s="11" t="s">
        <v>181</v>
      </c>
      <c r="C146" s="11" t="s">
        <v>182</v>
      </c>
      <c r="D146" s="15">
        <v>145</v>
      </c>
      <c r="E146" s="16"/>
    </row>
    <row r="147" spans="1:7" s="10" customFormat="1" x14ac:dyDescent="0.25">
      <c r="A147" s="17" t="s">
        <v>183</v>
      </c>
      <c r="B147" s="11" t="s">
        <v>184</v>
      </c>
      <c r="C147" s="11" t="s">
        <v>185</v>
      </c>
      <c r="D147" s="15">
        <v>146</v>
      </c>
      <c r="E147" s="16"/>
    </row>
    <row r="148" spans="1:7" s="10" customFormat="1" x14ac:dyDescent="0.25">
      <c r="A148" s="17" t="s">
        <v>186</v>
      </c>
      <c r="B148" s="11" t="s">
        <v>187</v>
      </c>
      <c r="C148" s="11" t="s">
        <v>188</v>
      </c>
      <c r="D148" s="15">
        <v>147</v>
      </c>
      <c r="E148" s="16"/>
    </row>
    <row r="149" spans="1:7" x14ac:dyDescent="0.25">
      <c r="A149" s="17" t="s">
        <v>189</v>
      </c>
      <c r="B149" s="11" t="s">
        <v>190</v>
      </c>
      <c r="C149" s="11" t="s">
        <v>182</v>
      </c>
      <c r="D149" s="15">
        <v>148</v>
      </c>
      <c r="E149" s="16"/>
      <c r="G149" s="7"/>
    </row>
    <row r="150" spans="1:7" x14ac:dyDescent="0.25">
      <c r="A150" s="17" t="s">
        <v>191</v>
      </c>
      <c r="B150" s="11" t="s">
        <v>192</v>
      </c>
      <c r="C150" s="11" t="s">
        <v>193</v>
      </c>
      <c r="D150" s="15">
        <v>149</v>
      </c>
      <c r="E150" s="16"/>
      <c r="G150" s="7"/>
    </row>
    <row r="151" spans="1:7" x14ac:dyDescent="0.25">
      <c r="A151" s="17" t="s">
        <v>194</v>
      </c>
      <c r="B151" s="11" t="s">
        <v>195</v>
      </c>
      <c r="C151" s="11" t="s">
        <v>196</v>
      </c>
      <c r="D151" s="15">
        <v>150</v>
      </c>
      <c r="E151" s="16"/>
      <c r="G151" s="7"/>
    </row>
    <row r="152" spans="1:7" x14ac:dyDescent="0.25">
      <c r="A152" s="17" t="s">
        <v>197</v>
      </c>
      <c r="B152" s="11" t="s">
        <v>198</v>
      </c>
      <c r="C152" s="11" t="s">
        <v>199</v>
      </c>
      <c r="D152" s="17">
        <v>151</v>
      </c>
      <c r="E152" s="9"/>
      <c r="G152" s="7"/>
    </row>
    <row r="153" spans="1:7" x14ac:dyDescent="0.25">
      <c r="A153" s="17" t="s">
        <v>200</v>
      </c>
      <c r="B153" s="11" t="s">
        <v>201</v>
      </c>
      <c r="C153" s="11" t="s">
        <v>202</v>
      </c>
      <c r="D153" s="17">
        <v>152</v>
      </c>
      <c r="E153" s="9"/>
      <c r="G153" s="7"/>
    </row>
    <row r="154" spans="1:7" x14ac:dyDescent="0.25">
      <c r="A154" s="17" t="s">
        <v>203</v>
      </c>
      <c r="B154" s="11" t="s">
        <v>204</v>
      </c>
      <c r="C154" s="11" t="s">
        <v>205</v>
      </c>
      <c r="D154" s="17">
        <v>153</v>
      </c>
      <c r="E154" s="9"/>
      <c r="G154" s="7"/>
    </row>
    <row r="155" spans="1:7" x14ac:dyDescent="0.25">
      <c r="A155" s="17" t="s">
        <v>206</v>
      </c>
      <c r="B155" s="11" t="s">
        <v>207</v>
      </c>
      <c r="C155" s="11" t="s">
        <v>208</v>
      </c>
      <c r="D155" s="17">
        <v>154</v>
      </c>
      <c r="E155" s="9"/>
      <c r="G155" s="7"/>
    </row>
    <row r="156" spans="1:7" x14ac:dyDescent="0.25">
      <c r="A156" s="17" t="s">
        <v>209</v>
      </c>
      <c r="B156" s="11" t="s">
        <v>210</v>
      </c>
      <c r="C156" s="11" t="s">
        <v>146</v>
      </c>
      <c r="D156" s="17">
        <v>155</v>
      </c>
      <c r="E156" s="9"/>
      <c r="G156" s="7"/>
    </row>
    <row r="157" spans="1:7" x14ac:dyDescent="0.25">
      <c r="A157" s="17" t="s">
        <v>211</v>
      </c>
      <c r="B157" s="11" t="s">
        <v>212</v>
      </c>
      <c r="C157" s="11" t="s">
        <v>213</v>
      </c>
      <c r="D157" s="17">
        <v>156</v>
      </c>
      <c r="E157" s="9"/>
      <c r="G157" s="7"/>
    </row>
    <row r="158" spans="1:7" x14ac:dyDescent="0.25">
      <c r="A158" s="17" t="s">
        <v>214</v>
      </c>
      <c r="B158" s="11" t="s">
        <v>215</v>
      </c>
      <c r="C158" s="11" t="s">
        <v>216</v>
      </c>
      <c r="D158" s="17">
        <v>157</v>
      </c>
      <c r="E158" s="9"/>
      <c r="G158" s="7"/>
    </row>
    <row r="159" spans="1:7" x14ac:dyDescent="0.25">
      <c r="A159" s="18" t="s">
        <v>217</v>
      </c>
      <c r="B159" s="19" t="s">
        <v>218</v>
      </c>
      <c r="C159" s="19" t="s">
        <v>219</v>
      </c>
      <c r="D159" s="18">
        <v>158</v>
      </c>
      <c r="E159" s="9"/>
      <c r="G159" s="7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2016-09-22T08:43:06Z</dcterms:created>
  <dcterms:modified xsi:type="dcterms:W3CDTF">2016-09-23T14:29:37Z</dcterms:modified>
</cp:coreProperties>
</file>